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Transparencia\Documents\"/>
    </mc:Choice>
  </mc:AlternateContent>
  <xr:revisionPtr revIDLastSave="0" documentId="8_{E7F8AF3B-69B7-4D65-AA76-D6A338915CE8}" xr6:coauthVersionLast="47" xr6:coauthVersionMax="47" xr10:uidLastSave="{00000000-0000-0000-0000-000000000000}"/>
  <bookViews>
    <workbookView xWindow="-108" yWindow="-108" windowWidth="23256" windowHeight="12576" xr2:uid="{00000000-000D-0000-FFFF-FFFF00000000}"/>
  </bookViews>
  <sheets>
    <sheet name="Informacion"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4">Hidden_1_Tabla_436104!$A$1:$A$26</definedName>
    <definedName name="Hidden_1_Tabla_4361123">Hidden_1_Tabla_436112!$A$1:$A$24</definedName>
    <definedName name="Hidden_1_Tabla_5663954">Hidden_1_Tabla_566395!$A$1:$A$26</definedName>
    <definedName name="Hidden_15">Hidden_1!$A$1:$A$2</definedName>
    <definedName name="Hidden_2_Tabla_4361048">Hidden_2_Tabla_436104!$A$1:$A$41</definedName>
    <definedName name="Hidden_2_Tabla_4361127">Hidden_2_Tabla_436112!$A$1:$A$41</definedName>
    <definedName name="Hidden_2_Tabla_5663958">Hidden_2_Tabla_566395!$A$1:$A$41</definedName>
    <definedName name="Hidden_3_Tabla_43610415">Hidden_3_Tabla_436104!$A$1:$A$32</definedName>
    <definedName name="Hidden_3_Tabla_43611214">Hidden_3_Tabla_436112!$A$1:$A$32</definedName>
    <definedName name="Hidden_3_Tabla_56639515">Hidden_3_Tabla_566395!$A$1:$A$32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<sst xmlns="http://schemas.openxmlformats.org/spreadsheetml/2006/main" count="5245" uniqueCount="1181">
  <si>
    <t>48968</t>
  </si>
  <si>
    <t>TÍTULO</t>
  </si>
  <si>
    <t>NOMBRE CORTO</t>
  </si>
  <si>
    <t>DESCRIPCIÓN</t>
  </si>
  <si>
    <t>Servicios ofrecidos</t>
  </si>
  <si>
    <t>LTAIPT_A63F19</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</si>
  <si>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</si>
  <si>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</si>
  <si>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</si>
  <si>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</si>
  <si>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</si>
  <si>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</si>
  <si>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</si>
  <si>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</si>
  <si>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</si>
  <si>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</si>
  <si>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</si>
  <si>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</si>
  <si>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</si>
  <si>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</si>
  <si>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</si>
  <si>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</si>
  <si>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</si>
  <si>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</si>
  <si>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</si>
  <si>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</si>
  <si>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</si>
  <si>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</si>
  <si>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</si>
  <si>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</si>
  <si>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</si>
  <si>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</si>
  <si>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</si>
  <si>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</si>
  <si>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</si>
  <si>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</si>
  <si>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</si>
  <si>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</si>
  <si>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</si>
  <si>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</si>
  <si>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</si>
  <si>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</si>
  <si>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</si>
  <si>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</si>
  <si>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</si>
  <si>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</si>
  <si>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</si>
  <si>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</si>
  <si>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</si>
  <si>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</si>
  <si>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</si>
  <si>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</si>
  <si>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</si>
  <si>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</si>
  <si>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</si>
  <si>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</si>
  <si>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</si>
  <si>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</si>
  <si>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</si>
  <si>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</si>
  <si>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</si>
  <si>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</si>
  <si>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</si>
  <si>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</si>
  <si>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</si>
  <si>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</si>
  <si>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</si>
  <si>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</si>
  <si>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</si>
  <si>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</si>
  <si>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</si>
  <si>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</si>
  <si>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</si>
  <si>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Trámites y Servicios o al sistema homólogo</t>
  </si>
  <si>
    <t>Área(s) responsable(s) que genera(n), posee(n), publica(n) y actualizan la información</t>
  </si>
  <si>
    <t>Fecha de actualización</t>
  </si>
  <si>
    <t>Nota</t>
  </si>
  <si>
    <t>31EE1287022019B1B8A601AE02EA1542</t>
  </si>
  <si>
    <t>2025</t>
  </si>
  <si>
    <t>01/04/2025</t>
  </si>
  <si>
    <t>30/06/2025</t>
  </si>
  <si>
    <t>Drenaje</t>
  </si>
  <si>
    <t>Directo</t>
  </si>
  <si>
    <t>Población en General</t>
  </si>
  <si>
    <t>Instalación a la red de drenaje</t>
  </si>
  <si>
    <t>presencial</t>
  </si>
  <si>
    <t>Presentar :
Recibo de pago por la instalación de la descarga de drenaje y contrato de drenaje</t>
  </si>
  <si>
    <t>Recibo de pago  y contrato de drenaje</t>
  </si>
  <si>
    <t>https://drive.google.com/file/d/1qdstYfTje1ZsJiZngueKgeogNXKKVoXl/view?usp=sharing</t>
  </si>
  <si>
    <t>inmediata</t>
  </si>
  <si>
    <t>5 días</t>
  </si>
  <si>
    <t>10 días hábiles</t>
  </si>
  <si>
    <t>permanente</t>
  </si>
  <si>
    <t>19616485</t>
  </si>
  <si>
    <t>Verificar que el servicio que se bride de manera eficiente y oportuna</t>
  </si>
  <si>
    <t>realizar el pago con anticipación para su calendarización y logística</t>
  </si>
  <si>
    <t>Ley de Aguas para el Estado de Tlaxcala, articulo 38 fracción IV, publicada en el Periódico Oficial de la Federación el día 22 de diciembre de 2009</t>
  </si>
  <si>
    <t>oficina de la CAPAB</t>
  </si>
  <si>
    <t>queja</t>
  </si>
  <si>
    <t>Copia del contrato</t>
  </si>
  <si>
    <t>Ninguna</t>
  </si>
  <si>
    <t>https://www.apetatitlan-tlax.gob.mx/transparencia/ayuntamiento/63/XIX</t>
  </si>
  <si>
    <t>Comisión de Agua Potable y Alcantarillado de Belén - CAPAB</t>
  </si>
  <si>
    <t>01/07/2025</t>
  </si>
  <si>
    <t/>
  </si>
  <si>
    <t>735826FAC3A3A164DAECB12C74602AC9</t>
  </si>
  <si>
    <t>Reporte de Fugas</t>
  </si>
  <si>
    <t>Atención y reparación de fugas de agua</t>
  </si>
  <si>
    <t>Formato de reporte de fugas</t>
  </si>
  <si>
    <t>Evidencia fotográfica</t>
  </si>
  <si>
    <t>https://drive.google.com/file/d/1lCkclhOqxTAZVK61O19Y4pTQc8NnqLxe/view?usp=sharing</t>
  </si>
  <si>
    <t>1 día</t>
  </si>
  <si>
    <t>3 días</t>
  </si>
  <si>
    <t>19616486</t>
  </si>
  <si>
    <t>el servicio es brindado por la CAPAB, Gratuito</t>
  </si>
  <si>
    <t>no aplica</t>
  </si>
  <si>
    <t>evidencia fotográfica</t>
  </si>
  <si>
    <t>0836EF314F98724FC7EA87F19A81B43B</t>
  </si>
  <si>
    <t>Organización, Promocion de eventos culturales</t>
  </si>
  <si>
    <t>Publico en general</t>
  </si>
  <si>
    <t>El servicio tiene como objetivo planificar, organizar y promover eventos culturales y talleres que fortalezcan la identidad, el patrimonio y la participación comunitaria en el municipio de Apetatitlán, garantizando la inclusión, equidad y representación de todas las personas, sin distinción de género, edad, origen étnico o condición social.</t>
  </si>
  <si>
    <t>Presencial</t>
  </si>
  <si>
    <t>Nombre, edad, domicilio y telefono, identificacion vigente, Currículum de la persona responsable, Registro de participantes (si aplica)</t>
  </si>
  <si>
    <t>Carta de autorización (en caso de menores de edad)</t>
  </si>
  <si>
    <t>https://drive.google.com/file/d/1ZPuPFA1VBkLAp2iXirzEDKr-5WoloI0i/view?usp=sharing</t>
  </si>
  <si>
    <t>Inmediata</t>
  </si>
  <si>
    <t>Inmediato</t>
  </si>
  <si>
    <t>Permanente</t>
  </si>
  <si>
    <t>19616487</t>
  </si>
  <si>
    <t>Garantizar que las condiciones físicas, técnicas, operativas y administrativas del lugar o actividad cultural y/o turística a intervenir cumplan con los requisitos necesarios para la correcta ejecución del servicio, asegurando el cumplimiento de normativas municipales, estatales y federales, así como la adecuada conservación del patrimonio cultural y turístico del municipio de Apetatitlán.</t>
  </si>
  <si>
    <t>Gratuito</t>
  </si>
  <si>
    <t>No aplica</t>
  </si>
  <si>
    <t>Ley de Turismo del Estado (Art. 56–64)   Ley Orgánica APF y Ley Federal de Turismo</t>
  </si>
  <si>
    <t>Queja</t>
  </si>
  <si>
    <t>Bitacora de Registro</t>
  </si>
  <si>
    <t>Direccion de cultura y turismo</t>
  </si>
  <si>
    <t>24/07/2025</t>
  </si>
  <si>
    <t>A07EB8392A3E54AD60D824469C123914</t>
  </si>
  <si>
    <t>Brindar atención y asesorías a la ciudadanía.</t>
  </si>
  <si>
    <t>Poblacion en general.</t>
  </si>
  <si>
    <t>Asesorar y atender las problemáticas de las personas que lo soliciten.</t>
  </si>
  <si>
    <t>Presencial.</t>
  </si>
  <si>
    <t>Para solicitar una asesoría y/o atención, los requisitos son los siguientes: I. Nombre o, en su caso, los datos generales del representante del menor de edad; II. Domicilio; III. Número telefónico; IV. Cargo o relación y/o dependencia de quien presente al menor de edad, y V. Nombre, edad, género y fecha de nacimiento del menor de edad.</t>
  </si>
  <si>
    <t>I. Identificación del representante del menor de edad;, y II. CURP del menor de edad.</t>
  </si>
  <si>
    <t>https://drive.google.com/file/d/1bNLnja0uN3EOABsyfLGeK0OjBny_UHO3/view?usp=sharing</t>
  </si>
  <si>
    <t>Inmediato en la asesoria y/o atención.</t>
  </si>
  <si>
    <t>No aplica.</t>
  </si>
  <si>
    <t>19616521</t>
  </si>
  <si>
    <t>Asesorar adecuadamente a los usuarios, y en caso de ser necesario canalizarlos a la autoridad administrativa o judicial correspondiente.</t>
  </si>
  <si>
    <t>Ley de Asistencia Social del Estado de Tlaxcala.</t>
  </si>
  <si>
    <t>Queja.</t>
  </si>
  <si>
    <t>Formato con datos personales.</t>
  </si>
  <si>
    <t>Ninguna.</t>
  </si>
  <si>
    <t>Jurídico de DIF municipal.</t>
  </si>
  <si>
    <t>3ADC8B125EB547F4BBFEE3B41B332D6B</t>
  </si>
  <si>
    <t>Atención biopsicosocial a las Personas Adultas Mayores por medio de los programas de Activación Física por comunidad y la Casa de Día "Los Portales"</t>
  </si>
  <si>
    <t>Personas Adultas Mayores (mayores de 60 años)</t>
  </si>
  <si>
    <t>Acompañar a las Personas Adultas Mayores en su proceso de envejecimiento activo y saludable, por medio de estrategias que aborden de la atención de manera integral, es decir, que tienda el área biológica, psicológica y social.</t>
  </si>
  <si>
    <t>Pera formar parte de las actividades programadas en el área de Adultos mayores se solcita: I. Nombre completo; II.Domicilio; III. Fecha de nacimiento; IV. Número de telefónico; V.Estado civil; VI. Nivel de escolaridad; VII.Antecedentes médicos.</t>
  </si>
  <si>
    <t>I. Copia de credencial de elector; II. CURP, III. Registro de inscripción</t>
  </si>
  <si>
    <t>https://docs.google.com/document/d/18Xf2KTi-4-Fv3WBBU1p7yHQ8WrTvpGk_/edit?usp=sharing&amp;ouid=117133129018973389397&amp;rtpof=true&amp;sd=true</t>
  </si>
  <si>
    <t>5 días Habiles</t>
  </si>
  <si>
    <t>11 días habiles</t>
  </si>
  <si>
    <t>19616522</t>
  </si>
  <si>
    <t>El Servicios es accesible para la población Adulta Mayor, ya que no cuenta con una cuota económica y se abordan todas las comunidades pertenecientes al municipio y llevar un registro de los adultos que se le presta el servicio.</t>
  </si>
  <si>
    <t>GRATUITO</t>
  </si>
  <si>
    <t>fundamento legal del servicio que presta al adulto mayor para llevar a cabo el  servicio  se encuentran los articulos 1, 2, 3 y 26 de la ley de asistencia social del Estado de Tlaxcala.</t>
  </si>
  <si>
    <t>Hoja de Datos Generales</t>
  </si>
  <si>
    <t>Adultos Mayores Dif</t>
  </si>
  <si>
    <t>29/07/2025</t>
  </si>
  <si>
    <t>D6DFD23559E90880C96FBD9E44BDC132</t>
  </si>
  <si>
    <t>Talleres de Banda Sinfonica</t>
  </si>
  <si>
    <t>Poblacion de adolecentes y niños</t>
  </si>
  <si>
    <t>Fomentar el aprendiaje de los instrumentos de viento, para la formacion de una banda sinfonica</t>
  </si>
  <si>
    <t>Nombre, edad, domicilio y telefono, identificacion vigente del tutor,  Registro de participantes (si aplica)</t>
  </si>
  <si>
    <t>Registrarse en la lista  de asistencia</t>
  </si>
  <si>
    <t>https://drive.google.com/file/d/1MpbhH9otTHqNYbWTgSmBSn1oNUxEJAsp/view?usp=sharing</t>
  </si>
  <si>
    <t>19616488</t>
  </si>
  <si>
    <t>Llevar el control de las listas del taller, para dar cumplimientos con mis metaas y objetvos.</t>
  </si>
  <si>
    <t>Lista de Asistencia</t>
  </si>
  <si>
    <t>891AF88D4ABC3F759211B7CFDFEE0262</t>
  </si>
  <si>
    <t>Atencion ciudadana</t>
  </si>
  <si>
    <t>Poblacion en general</t>
  </si>
  <si>
    <t>Dar atencion ciudadana para el publico en general , es un servicio que brinda asistencia, orientacion y respuesta a las solicitudes, inquietudes o tramites de las personas. Llevando un control adecuado para dar seguimiento a las peticiones y quejas.</t>
  </si>
  <si>
    <t>Para bridar los servicios necesarios requerimos datos correspondientes esto con la finalidad de darle el seguimiento adecuado; en la lista de visitas requerimos:                                                                1.- Nombre de la persona interesada o en su caso datos generales de el representante                                                                                                             2.- Direccion                                                                                                                          3.- Numero de contacto-                                                                                                                        4.- tramite o servicio que solicita</t>
  </si>
  <si>
    <t>Para brindar la atencion adecuada, es necesario que proporcione los datos requeridos en la lista de visita, esto con el fin de realizar el seguimiento correspondiente, y de esta manera, solicitar la documentación necesaria para completar el trámite o atender el requerimiento de manera eficiente y oportuna.</t>
  </si>
  <si>
    <t>https://drive.google.com/file/d/1QY-qBqGf7HMzm4v7gSW7TA-1BGTZAiqL/view?usp=drive_link</t>
  </si>
  <si>
    <t>La atencion ciudadana es de forma inmediata, con el proposito de brindar respuestas y asistencia de manera rapida y eficiente .</t>
  </si>
  <si>
    <t>De 3 a 5 dias habiles</t>
  </si>
  <si>
    <t>Dependera del Tramie a realizar o la informacion que requiera.</t>
  </si>
  <si>
    <t>19616489</t>
  </si>
  <si>
    <t>El objetivo de llevar una lista de visitas es organizar y dar un seguimiento adecuado a cada caso, asegurando una atención eficiente, registrar la información necesaria, y garantizar que las solicitudes y trámites se gestionen de manera ordenada y oportuna</t>
  </si>
  <si>
    <t>Gratuito.</t>
  </si>
  <si>
    <t>Capitulo II - Articulo 10 Ley de Ecología y Protección al Ambiente del Estado de
Tlaxcala</t>
  </si>
  <si>
    <t>Pueden realizar cualquier reporte en despacho en presidencia o en Organo interno de control, esto ante una negativa de la prestacion de cualquier servicio.</t>
  </si>
  <si>
    <t>Bitacora de control de visitas para llevar un control y darle el seguimiento adecuado.</t>
  </si>
  <si>
    <t>No existe informacion adicional respecto.</t>
  </si>
  <si>
    <t>Direccion de ecologia</t>
  </si>
  <si>
    <t>293F98E743862C7208E2DC44E1A46C48</t>
  </si>
  <si>
    <t>Atender solicitudes de la ciudadania para poda o derribo de arboles dentro del municipio.</t>
  </si>
  <si>
    <t>Población en general.</t>
  </si>
  <si>
    <t>En cumplimiento a la solicitud recibida respecto a la poda y posible derribo de árboles en la zona que expecifique, se informa y se programa una visita de inspección en el lugar, la cual se lleva a cabo 3 dias posteriores de recibir la solicitud. Esta inspección tiene como finalidad verificar la situación de los árboles indicados, asegurando que los datos y motivos proporcionados sean precisos y que la acción solicitada cumpla con lo establecido como lo marca el reglamento interno de ecologia del estado de tlaxcala.</t>
  </si>
  <si>
    <t>Para presentar una solicitud en el area de ecologia deberá contener lo siguiente: 1.- Nombre a quien va Dirigido; (Director de Ecología)
2.- Fecha. 3.-Ubicación del lugar donde se va a realizar la Poda o Derribo del Árbol enexando cordenadas para facilitar su localizacio al momento  de realizar la verificacion de manera fisica. 3.- Tipo de Árbol. 4.- Tamaño Aproximado. 5.- Anchura Aproximada. 6.- Anexar Fotografía de los árboles y especificar los daños que causan. 7.- Descripción breve del motivo por el cual se va a realizar la poda o derribo y en caso si se corre algún peligro.</t>
  </si>
  <si>
    <t>1.- Una copia simple de Identificación oficial INE.
2.- Copia simple de Comprobante de Domicilio de agua prfeferentemente  3.- Copia simple que acredite que es su propiedad de quien lo solicita.  Se deberá verificar que los datos proporcionados sean veridicos para evitar perjuicio a terceras personas.</t>
  </si>
  <si>
    <t>https://drive.google.com/file/d/1qdTrIWymdNbVuNrg_e0sAlSrTuK2Ikz5/view?usp=sharing</t>
  </si>
  <si>
    <t>Respuesta inmediata al recibir su solicitud, se concreta una cita para la verificacion en el domicilio dentro de los 3 dias posteriores esto de acuerdo a la disponibilidad de ambas partes.</t>
  </si>
  <si>
    <t>3 días habiles</t>
  </si>
  <si>
    <t>5 días habiles</t>
  </si>
  <si>
    <t>30 dias hablies a partir de su expedicion.</t>
  </si>
  <si>
    <t>19616490</t>
  </si>
  <si>
    <t>Verificar que los datos proporcionados en la solicitud son veridicos, En cumplimiento a la solicitud ciudadana recibida respecto a la poda y posible derribo de árboles en la zona tiene como finalidad verificar la situación de los árboles indicados, asegurando que los datos y motivos proporcionados sean precisos y que la acción solicitada cumple con lo establecido en la NOM-0059, la cual regula la protección de árboles considerados como especie protegida.
En todo momento se les mantendrá informados acerca de los resultados y las acciones a seguir en base a los hallazgos en campo.</t>
  </si>
  <si>
    <t>Al momento de realizar la inspección se le mencionaran los costos aplicables, esto de acuerdo a lo que se determine al momento de realizar la evaluacion del arbolado  para obtener un permiso para la poda o derribo de los arboles, de igual manera se le hara saber las clausulas aplicables. En base al articulo 50, de la Ley de Ingresos del Municipio de Apetatitlan 2025 vareando desde 2 a 8 UMAS, Salvo que reciba donación por cada arbol, desde 2 a 15 plantas o arboles de especies diferentes.</t>
  </si>
  <si>
    <t>Articulo 50 de la Ley de Ingresos del Municipio de Apetatitlán de Antonio Carvajal para el ejercicio Fiscal 2025.</t>
  </si>
  <si>
    <t>Tesoreria</t>
  </si>
  <si>
    <t>Artículo 4 del reglamento de la Ley de Ecología y Protección al Ambiente del Estado de Tlaxcala en Materia de manejo de los recursos vegetales.</t>
  </si>
  <si>
    <t>Formato de evaluación del arbolado y solicitud  de la persona interesada.</t>
  </si>
  <si>
    <t>No existe informacion adiciobal respecto.</t>
  </si>
  <si>
    <t>B61F740D52C42C7252F6E95D5FBAB013</t>
  </si>
  <si>
    <t>Atencion Ciudadana</t>
  </si>
  <si>
    <t>Poblacion en General</t>
  </si>
  <si>
    <t>Brindar atención equitativa, respetuosa e incluyente a todas las personas, reconociendo sus diferencias de género, contextos y necesidades, para garantizar el acceso igualitario a la información y los servicios públicos.</t>
  </si>
  <si>
    <t>Para solicitar una cita de atencion ciudadana no se permitirá requerir información distinta a la siguiente 1. Nombre completo, respetando la identidad de género de la persona. 2. Domicilio actualizado, 3. Teléfono particular para contacto seguro y confidencial. 4. Firma autógrafa, como expresión de consentimiento y voluntad</t>
  </si>
  <si>
    <t>Para solicitar una cita de atencion ciudadana no se permitirá requerir algun otro documento a Copia de Identificacion oficial.</t>
  </si>
  <si>
    <t>https://drive.google.com/file/d/12h9i-tIoHVm6yVUmJdFL8b0kwYspVQzr/view?usp=sharing</t>
  </si>
  <si>
    <t>30/07/2025</t>
  </si>
  <si>
    <t>Indefinido</t>
  </si>
  <si>
    <t>19616523</t>
  </si>
  <si>
    <t>El objetivo es asegurar un servicio cercano, transparente y sin discriminación.</t>
  </si>
  <si>
    <t>Art. 120 de La Ley Municipal del Estado de Tlaxcala</t>
  </si>
  <si>
    <t>bitacora del servicio brindado</t>
  </si>
  <si>
    <t>Presidencia de Comunidad de Tecolotla</t>
  </si>
  <si>
    <t>18/07/2025</t>
  </si>
  <si>
    <t>4FC0A0457E1EBB0DB04247CF0C3BC2E5</t>
  </si>
  <si>
    <t>ATENCION A LA CIUDADANA EN GENERAL</t>
  </si>
  <si>
    <t>POBLACION EN GENERAL</t>
  </si>
  <si>
    <t>APOYOS ECONOMICOS O EN ESPECIE A LA POBLACION EN GENERAL QUE INTEGRAN EL MUNICIPIO Y ATENCIÓN SOBRE DIVERSAS PROBLEMATICAS DENTRO DEL TERRITORIO MUNICIPAL</t>
  </si>
  <si>
    <t>PRESENCIAL</t>
  </si>
  <si>
    <t>PARA TODO TIPO DE SOLICITUD DE APOYO LOS REQUISITOS SON LOS SIGUIENTES: 1.- IDENTIFICACIÓN OFICIAL EN DONDE MUESTRE NOMBRE COMPLETO Y DIRECCIÓN PARA ACREDITAR SU PERTENENCIA AL MUNICIPIO. 2.- NUMERO DE CONTACTO</t>
  </si>
  <si>
    <t>PARA LOS APOYOS EL REQUISITO BASICO ES COPIA DE SU CREDENCIAL DE ELECTOR DE EL O LOS SOLICITANTES</t>
  </si>
  <si>
    <t>https://docs.google.com/document/d/1SGNHmzs_0b2b4YxsXE8jVGvvGv4yOf9h/edit?usp=sharing&amp;ouid=112570462039621813567&amp;rtpof=true&amp;sd=true</t>
  </si>
  <si>
    <t>INMEDIATA</t>
  </si>
  <si>
    <t>INMEDIATO</t>
  </si>
  <si>
    <t>QUINCE DIAS</t>
  </si>
  <si>
    <t>PERMANENTE</t>
  </si>
  <si>
    <t>19616524</t>
  </si>
  <si>
    <t>DARLE UN SERVICIO DE CALIDAD A LOS VECINOS DEL MUNICIPIO</t>
  </si>
  <si>
    <t>NO APLICA</t>
  </si>
  <si>
    <t>Articulo 7 fraccion I, del Código de Ética para los servidores publicos del ayuntamiento Constitucional del Municipio de Apetatitlan de Antonio Carvajal, Tlaxcala.</t>
  </si>
  <si>
    <t>QUEJA</t>
  </si>
  <si>
    <t>Nombre completo, domicilio y teléfono de contacto</t>
  </si>
  <si>
    <t>NINGUNA</t>
  </si>
  <si>
    <t>PRIMERA REGIDURIA</t>
  </si>
  <si>
    <t>17/07/2025</t>
  </si>
  <si>
    <t>2448BA69791519837286AFA9F8DBA201</t>
  </si>
  <si>
    <t>Atender solicitud para dictamenes de Vo.Bo</t>
  </si>
  <si>
    <t>Respecto a la informacion que proporcione el interesado, se hará la inspeccion correspondiente con la finalidad de evaluar  actividades que puedan tener un impacto ambiental y proponer medidas de mejora.</t>
  </si>
  <si>
    <t>Para realizar su tramite es necesario proporcionar la siguiente informacion: 1.- Nombre de la perona responsable  2.- Direccion de la empresa o negocio 3.- Numero de contacto   4.- Nombre del establecimiento</t>
  </si>
  <si>
    <t>1.- Una copia simple de Identificación oficial INE.                                                                        2.- Constancia de situacion fiscal. 
3.- Copia simple de Comprobante de Domicilio de agua prfeferentemente  4.- Copia de Dictamen anterior y/o recibo de pago.</t>
  </si>
  <si>
    <t>https://drive.google.com/file/d/1H8vWfnFcCYUohHEG7sq9KLeKmYu3q6CE/view?usp=sharing</t>
  </si>
  <si>
    <t>3 dias habiles</t>
  </si>
  <si>
    <t>5 dias habiles</t>
  </si>
  <si>
    <t>1 año</t>
  </si>
  <si>
    <t>19616491</t>
  </si>
  <si>
    <t>La inspeccion ecologia busca asegurar que los negocios operen de manera responsable y sostenible , minimizando su impacto ambiental y cumpliendo con regulaciones ambentales. De igual manera recomendar acciones para minimizar su impacto en caso de ser necesaio.</t>
  </si>
  <si>
    <t>El cobro del dictamen se basara tomando en cuenta las dimensiones del establecimiento, el grado de contaminacion auditiva, visual, atmosférica, y la que se generá sobre los recursos hídricos del municipio, tomando, tomando en cuenta los residuos solidos peligrosos y no peligrosos que se generen de forma directa o indirecta de a cuerdo con el tabulador autorizado.  En base al articulo 51, de la Ley de Ingresos del Municipio de Apetatitlán 2025. Vareando desde 2 UMAS hasta 50 UMAS. esto dependera a lo ya antes mencionado.</t>
  </si>
  <si>
    <t>Articulo 51 de la Ley de Ingresos del  Municipio de Aetatitlan de Antonio Carvajal 2025</t>
  </si>
  <si>
    <t>Como ley supletoria con fundamento en los artículos: 2 fracciones III, V, VII, XIX; 5, 6 fracción IV y V; 8,11 fracción III y V, de la Ley de Protección al Medio Ambiente y El Desarrollo Sostenible Del Estado de Tlaxcala.</t>
  </si>
  <si>
    <t>Formato de evaluacion visual comercial, juntamente con su documentacion requerida.</t>
  </si>
  <si>
    <t>86A897C56748440BDB9CA779F8C5ACC1</t>
  </si>
  <si>
    <t>19616525</t>
  </si>
  <si>
    <t>SEGUNDA REGIDURIA</t>
  </si>
  <si>
    <t>2C15195E7BC02921AF299D21433ECA24</t>
  </si>
  <si>
    <t>19616526</t>
  </si>
  <si>
    <t>https://apetatitlan-tlax.gob.mx/transparencia/ayuntamiento/63/XIX</t>
  </si>
  <si>
    <t>QUINTA REGIDURIA</t>
  </si>
  <si>
    <t>AA6F4288DB10327184025B67426EB130</t>
  </si>
  <si>
    <t>19616527</t>
  </si>
  <si>
    <t>TERCERA REGIDURIA</t>
  </si>
  <si>
    <t>10AF4D7B34B8854ACBF7B1A47894958E</t>
  </si>
  <si>
    <t>Atencion a denuncias</t>
  </si>
  <si>
    <t>Toda persona podrá denunciar todo hecho acto u omision que dañ el medio ambiente o el ecosistema.</t>
  </si>
  <si>
    <t>Presencial o en linea</t>
  </si>
  <si>
    <t>Proporcionar datos del infractior, descripcion de los hechos detallando la problemática incluyendo fecha, lugar  hora de donde ocurren los hechos, en caso de contar con evidencia como forografias, documentos deberá incluir en su reporte.</t>
  </si>
  <si>
    <t>1.- Datos del infractor.                                                                                                                                     2.- Lugar                                                                                                                                                                     3.- Fecha                                                                                                                                                                       4.- Hora                                                                                                                                                                     5.- Evidencia en su caso                                                                                                                                      6.- Algun número de contacto en caso de que se requiera.</t>
  </si>
  <si>
    <t>https://drive.google.com/file/d/1f0zCLlT334zsF_P5MA4TibENEokRZMWi/view?usp=sharing</t>
  </si>
  <si>
    <t>Respuesta inmediata en su caso si es de prioridad.</t>
  </si>
  <si>
    <t>30 dias naturales</t>
  </si>
  <si>
    <t>Se emitira una respuesta al denunciante en un termino, no mayor a treinta dias naturales a la fecha de la recepcion de la denuncia.</t>
  </si>
  <si>
    <t>19616492</t>
  </si>
  <si>
    <t>Denunciar hechos que afectan al medio ambiente no solo es acto de responsabilidad ciudadana, sino tambuen una herramienta esencial para prevenir daños mayores sobre los recursos naturales y el medio ambiente</t>
  </si>
  <si>
    <t>Articulo 12 Ley de Ecología y Protección al Ambiente del Estado de
Tlaxcala</t>
  </si>
  <si>
    <t>Solicitudes, fotogras y cualquier evidencia para generar un expediente.</t>
  </si>
  <si>
    <t>BD7C6AA1763ECDCCE960D00D5472CB0F</t>
  </si>
  <si>
    <t>19616528</t>
  </si>
  <si>
    <t>SOLICITUD DE APOYOS Y BITACORA DE REGISTRO OFICINA DE REGIDORES</t>
  </si>
  <si>
    <t>CUARTA REGIDURIA</t>
  </si>
  <si>
    <t>8D01A3F0359BF435F18D42A677441ADD</t>
  </si>
  <si>
    <t>19616529</t>
  </si>
  <si>
    <t>SEXTA REGIDURIA</t>
  </si>
  <si>
    <t>D0CD7524F41AD1B3945E6D030BA87429</t>
  </si>
  <si>
    <t>PLÁTICAS EN DIFERENTES INSTITUCIONES EDUCATIVAS DEL  MUNICIPIO NIVEL BÁSICO</t>
  </si>
  <si>
    <t>ALUMNOS DE LAS DIFERENTES INSTITUCIONES EDUCATIVAS DEL  MUNICIPIO QUE CURSAN EL NIVEL BÁSICO</t>
  </si>
  <si>
    <t>LAS PLÁTICAS SON PARA LOS EDUCANDOS DE NIVEL BÁSICO DE LAS DIFERENTES INSTITUCIONES EDUCATIVAS DEL MUNICIPIO, MEDIANTE LAS CUALES SE ABORDAN DIVERSOS TEMAS QUE FORTALECEN SU APRENDIZAJE.</t>
  </si>
  <si>
    <t>PARA LLEVAR A CABO LAS PLÁTICAS EN DIFERENTES INSTITUCIONES EDUCATIVAS DEL  MUNICIPIO NIVEL BÁSICO LOS REQUISITOS SON: 1.  SOLICITUD ESCRITA DE LA DIRECCIÓN DE LA  INSTITUCIÓN EDUCATIVA, DE LOS PADRES DE FAMILIA O COMITES DE LA INSTITUCIÓN. 2. EN DICHA SOLICITUD SEÑALAR EL TEMA A TRATAR. 3. TENER CLARO DIA Y HORA DE REALIZACIÓN DE LA PLÁTICA</t>
  </si>
  <si>
    <t>1.  SOLICITUD ESCRITA DE LA DIRECCIÓN DE LA  INSTITUCIÓN EDUCATIVA, DE LOS PADRES DE FAMILIA O COMITES DE LA INSTITUCIÓN. 2. EN DICHA SOLICITUD SEÑALAR EL TEMA A TRATAR. 3. TENER CLARO DIA Y HORA DE REALIZACIÓN DE LA PLÁTICA</t>
  </si>
  <si>
    <t>https://drive.google.com/file/d/1SClkBfPPmOwH4Y3oAKis6Fc8NFiZuOpr/view?usp=sharing</t>
  </si>
  <si>
    <t>16/07/2025</t>
  </si>
  <si>
    <t>LA RESPUESTA A LA SOLICITUD ES INMEDIATA Y SE DETERMINA DE ACUERDO AL ESPACIO EN AGENDA DE QUIEN LLEVE  A CABO LAS PLÁTICAS EN DIFERENTES INSTITUCIONES EDUCATIVAS DEL  MUNICIPIO NIVEL BÁSICO CONSIDERANDOSE PARA SU REALIZACIÓN EN UNA SEMANA</t>
  </si>
  <si>
    <t>7 DÍAS HABILES</t>
  </si>
  <si>
    <t>19616493</t>
  </si>
  <si>
    <t>VERIFICAR LAS CONDICIONES ÓPTIMAS PARA LLEVAR A CABO LAS PLÁTICAS EN DIFERENTES INSTITUCIONES EDUCATIVAS DEL  MUNICIPIO NIVEL BÁSICO PREVIA CALENDARIZACIÓN DE LA AGENDA DE LOS PONENTES</t>
  </si>
  <si>
    <t>SERVICIO GRATUITO</t>
  </si>
  <si>
    <t>LA LEY DE EDUCACIÓN EN EL ESTADO DE TLAXCALA, DE ACUERDO A LOS ARTÍCULOS 4, 6, Y 22;  PROMUEVE UN ENFOQUE QUE REQUIERE LA PARTICIPACIÓN ACTIVA DE LA COMUNIDAD Y LA ADAPTACIÓN A LAS NECESIDADES LOCALES, LO QUE JUSTIFICA LA REALIZACIÓN DE PLÁTICAS Y ACTIVIDADES COMPLEMENTARIAS COMO PARTE DEL PROCESO EDUCATIVO.</t>
  </si>
  <si>
    <t>1. EL SOLICITANTE  O LOS SOLICITANTES PODRAN  EMITIR SU QUEJA POR LA FALTA DE PRESTACIÓN DEL SERVICIO
2. EL SOLICITANTE O LOS SOLICITANTES PODRAN EXIGIR RESPUESTA POR ESCRITO ANTE LA NEGATIVA DEL SERVICIO</t>
  </si>
  <si>
    <t>1.  SOLICITUD ESCRITA DE LA DIRECCIÓN DE LA  INSTITUCIÓN EDUCATIVA, DE LOS PADRES DE FAMILIA O COMITES DE LA INSTITUCIÓN QUE AVALA EL SERVICIO QUE SE BRINDA Y QUE SE ENCUENTRA ALINEADO DE ACUERDO AL PRESUPUESTO BASADO EN RESULTADOS</t>
  </si>
  <si>
    <t>DIRECCIÓN DE EDUCACIÓN</t>
  </si>
  <si>
    <t>31/07/2025</t>
  </si>
  <si>
    <t>40187B33D6D341C99AAB92D2E8672D21</t>
  </si>
  <si>
    <t>PLÁTICAS EN DIFERENTES INSTITUCIONES EDUCATIVAS DEL MUNICIPIO NIVEL MEDIO Y SUPERIOR</t>
  </si>
  <si>
    <t>ALUMNOS DE LAS DIFERENTES INSTITUCIONES EDUCATIVAS DEL  MUNICIPIO QUE CURSAN NIVEL MEDIO Y SUPERIOR</t>
  </si>
  <si>
    <t>LAS PLÁTICAS SON PARA LOS EDUCANDOS DE NIVEL MEDIO Y SUPERIOR DE LAS DIFERENTES INSTITUCIONES EDUCATIVAS DEL MUNICIPIO, MEDIANTE LAS CUALES SE ABORDAN DIVERSOS TEMAS QUE FORTALECEN SU APRENDIZAJE.</t>
  </si>
  <si>
    <t>PARA LLEVAR A CABO LAS PLÁTICAS EN DIFERENTES INSTITUCIONES EDUCATIVAS DEL  MUNICIPIO NIVEL MEDIO Y SUPERIOR LOS REQUISITOS SON: 1.  SOLICITUD ESCRITA DE LA DIRECCIÓN DE LA  INSTITUCIÓN EDUCATIVA, DE LOS PADRES DE FAMILIA O COMITES DE LA INSTITUCIÓN. 2. EN DICHA SOLICITUD SEÑALAR EL TEMA A TRATAR. 3. TENER CLARO DIA Y HORA DE REALIZACIÓN DE LA PLÁTICA</t>
  </si>
  <si>
    <t>LA RESPUESTA A LA SOLICITUD ES INMEDIATA Y SE DETERMINA DE ACUERDO AL ESPACIO EN AGENDA DE QUIEN LLEVE  A CABO LAS PLÁTICAS EN DIFERENTES INSTITUCIONES EDUCATIVAS DEL  MUNICIPIO NIVEL MEDIO Y SUPERIOR CONSIDERANDOSE PARA SU REALIZACIÓN EN UNA SEMANA</t>
  </si>
  <si>
    <t>19616494</t>
  </si>
  <si>
    <t>VERIFICAR LAS CONDICIONES ÓPTIMAS PARA LLEVAR A CABO LAS PLÁTICAS EN DIFERENTES INSTITUCIONES EDUCATIVAS DEL  MUNICIPIO NIVEL MEDIO Y SUPERIOR</t>
  </si>
  <si>
    <t>BD8DF1B34CDA66E0D70B395A8AD65774</t>
  </si>
  <si>
    <t>Asesorias y en su caso canalización con temas de violencia de género</t>
  </si>
  <si>
    <t>Mujeres</t>
  </si>
  <si>
    <t>Proporcionar la orientación juridica hacia Mujeres que esten pasando por algún tipo de violencia.</t>
  </si>
  <si>
    <t>1.- Nombre completo, 2.-Dirección, 3.-Telefóno, 4.-Nombre de sus familiares en línea de  consaguinidad, 5.-Nombre del agresor, 6.- Nombre de su red de apoyo en caso de tener.</t>
  </si>
  <si>
    <t>INE, CURP.</t>
  </si>
  <si>
    <t>https://drive.google.com/file/d/1Jo4ZbK7y6DOeeBKOTACUNm3cVBHwS7y0/view?usp=sharing</t>
  </si>
  <si>
    <t>19616495</t>
  </si>
  <si>
    <t>Brindar las asesorias necesarias a las mujeres en caso de que se encuentren en caso de violencia, realizando las canalizaciones necesarias</t>
  </si>
  <si>
    <t>Articulo 17 fracción III y 50 de la Ley general de acceso de las mujeres a una vida libre de violencia</t>
  </si>
  <si>
    <t>HOJA DE REGISTRO DE VISITA</t>
  </si>
  <si>
    <t>Instituto Municipal de la Mujer</t>
  </si>
  <si>
    <t>E6A7558CE6A8E213FE1FDB8709D8C3EE</t>
  </si>
  <si>
    <t>Conferencias a Instituciones Educativas o publico en general sobre temas salud mental o temas para erradicar la  violencia con perpectiva de  género dentro del municipio.</t>
  </si>
  <si>
    <t>Hombre y mujeres, estudiantes de las diferentes instituciones educativas</t>
  </si>
  <si>
    <t>Hombre y mujeres que sean parte de alguna institución Educativa, como parte de las campañas de concientización y para poder fomentar la erradicación violencia hacia las mujeres.</t>
  </si>
  <si>
    <t>1.- Nombre completo, 2.-Telefono, 3.-Dirección de correo electrónico.</t>
  </si>
  <si>
    <t>Ninguno, toda vez que sólo se recaban los datos de identificación sólo como datos estadísticos dentro de la lista de registro de asistencia.</t>
  </si>
  <si>
    <t>https://drive.google.com/file/d/1RoRwn7OZvK9-YFWzRDzaU5zUm2nKQoOM/view?usp=sharing</t>
  </si>
  <si>
    <t>19616496</t>
  </si>
  <si>
    <t>Brindar las asesorias necesarias a las mujeres, hombres y jovenes de la poblacion estudiantil de las diferentes institutciones educativas del municipio, sobre los temas de violencia de género.</t>
  </si>
  <si>
    <t>Listas de registro de asistencia</t>
  </si>
  <si>
    <t>F87369E7047B9BF7BC350C538D88CBDE</t>
  </si>
  <si>
    <t>Acceso a espacio recreativo para los jovenes denominado "Punto Portales"
(centro de computo, mesas de trabajo, centro de entretenimiento, área de aprendizaje)</t>
  </si>
  <si>
    <t>Jovenes del municipio</t>
  </si>
  <si>
    <t>Dar servicio a los jóvenes del municipio para realizar tareas o trabajos escolares en computadora, se cuenta con televisores para acceder a  xbox, así como mesa de ping pong como espacio recreativo.</t>
  </si>
  <si>
    <t>Nombre, edad, domicilio y telefono</t>
  </si>
  <si>
    <t>Lista de Registro de Usuarios del "Punto Portales"</t>
  </si>
  <si>
    <t>https://drive.google.com/file/d/1IR-a1Mk80MSKLwCPxnyCCx3tb9Y3-Be6/view?usp=drive_link</t>
  </si>
  <si>
    <t>19616497</t>
  </si>
  <si>
    <t>Verificar que los jóvenes ocupen las instalaciones de manera adecuada</t>
  </si>
  <si>
    <t>Ley de la Juventud para el Estado de Tlaxcala, Artículo 20 fracción IV</t>
  </si>
  <si>
    <t>Lista de registro de ususrios del "Punto Portales"</t>
  </si>
  <si>
    <t>Instituto Municipal de la Juventud</t>
  </si>
  <si>
    <t>07/07/2025</t>
  </si>
  <si>
    <t>161F9232DDE8137A6E5A6E7707F20EFF</t>
  </si>
  <si>
    <t>19616498</t>
  </si>
  <si>
    <t>27372D06BFEC4A40D4B70111766DC251</t>
  </si>
  <si>
    <t>inspeccion para Licencias de Funcionamiento</t>
  </si>
  <si>
    <t>Negocios de Municipio</t>
  </si>
  <si>
    <t>Apoyar a los contribuyentes a llevar acabo sus obligaciones en bases a apertura las licencias de funcionamiento</t>
  </si>
  <si>
    <t>1.- Ine 2.Comprobante de domicilio 3.- RFC</t>
  </si>
  <si>
    <t>INE, Comprobante de domicilio y RFC</t>
  </si>
  <si>
    <t>https://drive.google.com/file/d/1sox9ow4LpKN3VhUQvmoKnIR4OeEYtXec/view?usp=sharing</t>
  </si>
  <si>
    <t>10 dias Habiles</t>
  </si>
  <si>
    <t>15 dias Habiles</t>
  </si>
  <si>
    <t>INDEFINIDO</t>
  </si>
  <si>
    <t>19616499</t>
  </si>
  <si>
    <t>Lograr que el contribuyente cumpla con sus obligaciones y puede ponerse al corriente en la aperura de  licencia de funcionamiento</t>
  </si>
  <si>
    <t>El articulo 40,42 de la ley de Ingresos Municipales es apartir de  UMAS</t>
  </si>
  <si>
    <t>Registro de Visitas</t>
  </si>
  <si>
    <t>Notificar al contribuyente pase al a cumplir con sus obligaciones</t>
  </si>
  <si>
    <t>Normatividad y Regulación Comercial</t>
  </si>
  <si>
    <t>CFE77FBDF3353A910AC666EFE1631778</t>
  </si>
  <si>
    <t>Inspeccion para Licencias de Funcionamiento refrendo</t>
  </si>
  <si>
    <t>Apoyar a los contribuyentes a llevar acabo sus obligaciones en bases al refrendo  licencias de funcionamiento</t>
  </si>
  <si>
    <t>19616500</t>
  </si>
  <si>
    <t>Lograr que el contribuyente cumpla con sus obligaciones y puede ponerse al corriente en el refrendo licencia de funcionamiento</t>
  </si>
  <si>
    <t>El articulo 40,42 de la ley de Ingresos Municipales apartir de 2 UMAS</t>
  </si>
  <si>
    <t>2FD370017E019A3FEB73831A403A215A</t>
  </si>
  <si>
    <t>inspeccion para  Permiso ambulante</t>
  </si>
  <si>
    <t>Comerciantes ambulantes  del Municipio</t>
  </si>
  <si>
    <t>Apoyar a los contribuyentes a llevar acabo sus obligaciones en bases a lus permisos</t>
  </si>
  <si>
    <t>1.- ine 2.- Permiso anterior</t>
  </si>
  <si>
    <t>19616501</t>
  </si>
  <si>
    <t>Lograr que el contribuyente cumpla con sus obligaciones y puede ponerse al corriente en los permisos ambulantes</t>
  </si>
  <si>
    <t>El articulo 43 de la ley de Ingresos Municipales apartir de 1 UMA</t>
  </si>
  <si>
    <t>F72C8D230F4DD94888F2032064EA0F62</t>
  </si>
  <si>
    <t>inspeccion para  Licencia Venta de alcohol</t>
  </si>
  <si>
    <t>Apoyar a los contribuyentes a llevar acabo sus obligaciones en bases a las licencias de funcionamiento  con venta de alcohol</t>
  </si>
  <si>
    <t>19616502</t>
  </si>
  <si>
    <t>Lograr que el contribuyente cumpla con sus obligaciones y puede ponerse al corriente en la licencia de funcionamiento con venta de alcohol</t>
  </si>
  <si>
    <t>En el articulo 155,155 a,156,157 del codigo Financiero</t>
  </si>
  <si>
    <t>DD207852307D5EC6C59FD873D55F5CA7</t>
  </si>
  <si>
    <t>ATENCIÓN CIUDADANA</t>
  </si>
  <si>
    <t>Población en general</t>
  </si>
  <si>
    <t>Atención a la ciudadanía</t>
  </si>
  <si>
    <t>1.-Registrarse en la bitácora,2.-Anotar su nombre, 3.- Anotar domicilio, 4.- Anotar numero telefonico, 5.-Anotar Asunto.</t>
  </si>
  <si>
    <t>https://docs.google.com/document/d/1vRGXNnvDTqeKJGqkKIa8OsDXmKn6qvCwGLQhuVU9qLU/edit?usp=drivesdk</t>
  </si>
  <si>
    <t>Indefinida</t>
  </si>
  <si>
    <t>19616503</t>
  </si>
  <si>
    <t>Se deberan registrar y decir el asunto a tratar.</t>
  </si>
  <si>
    <t>Artículo 41 de la Ley Municipal del Estado de Tlaxcala</t>
  </si>
  <si>
    <t>Queja ante el Organo Interno de Control</t>
  </si>
  <si>
    <t>Bitácora</t>
  </si>
  <si>
    <t>De acuerdo al asunto se requirirá una solicitud con formato libre, dirigido al Presidente de Comunidad, para brindar el Servicio.</t>
  </si>
  <si>
    <t>Presidencia de Comunidad de Tlatempan</t>
  </si>
  <si>
    <t>B6434644499140A6CF2B3D462DB5AA14</t>
  </si>
  <si>
    <t>Solicitudes de apoyo en especie o efectivo</t>
  </si>
  <si>
    <t>La recepción de solicitudes, la identificación del apoyo requerido y la respuesta conforme a ley y transparencia implican un proceso estructurado para asegurar que las peticiones ciudadanas sean atendidas de manera justa y abierta. Este proceso debe cumplir con la legislación vigente en materia de transparencia y acceso a la información pública, garantizando que las decisiones se tomen con base en criterios objetivos y que la información relevante esté disponible para el público</t>
  </si>
  <si>
    <t>1.- Copia de credencial de elector INE, pasaporte, cedula profesional u otra identificación oficial vigente con fotografía.                                                   2.- Solicitud dirigida al presidente de comunidad, donde especifique el apoyo solicitado, de ser necesario anexar evidencia fotográfica.</t>
  </si>
  <si>
    <t>Solicitud dirigida al presidente de comunidad, donde especifique el apoyo solicitado, de ser necesario anexar evidencia fotográfica.</t>
  </si>
  <si>
    <t>https://drive.google.com/file/d/1fj1rH84y0qA0ggWcPWKVeZXWM_11hyfa/view?usp=sharing</t>
  </si>
  <si>
    <t>15 días habiles</t>
  </si>
  <si>
    <t>10 dias habiles</t>
  </si>
  <si>
    <t>19616504</t>
  </si>
  <si>
    <t>En caso de ser necesario se verifica para determinar la necesidad del recurso o apoyo.</t>
  </si>
  <si>
    <t>Articulo 3 de la Ley Municipal del estado de Tlaxcala, La Ley de Desarrollo Social del Estado de Tlaxcala, en su artículo 7.</t>
  </si>
  <si>
    <t>Solicitud de apoyo, agradecimiento, foto de evidencia de apoyo entregado.</t>
  </si>
  <si>
    <t>Presidencia de Comunidad Belén Atzitzimititlán</t>
  </si>
  <si>
    <t>389BF68E610A230DFDEE6AE2618F0762</t>
  </si>
  <si>
    <t>Atención a la Ciudadanía</t>
  </si>
  <si>
    <t>Personal</t>
  </si>
  <si>
    <t>Requisitos: 1.- Registrarse en la bitácora, 2.- Anotar su nombre, 3.- Anotar de que municipio es, 4.- Anotar su número teléfonico y 5.- Anotar el asunto.</t>
  </si>
  <si>
    <t>https://drive.google.com/file/d/1rwAvWqnLuvtBJiVzfqux2e7ZT1ImYO0x/view?usp=sharing</t>
  </si>
  <si>
    <t>19616505</t>
  </si>
  <si>
    <t>Se deben registrar las personas y decir el asunto a tratar</t>
  </si>
  <si>
    <t>De acuerdo al asunto se requirirá una solicitud con formato libre, dirigido al Presidente Municipal, para brindar el Servicio</t>
  </si>
  <si>
    <t>Despacho de Presidencia</t>
  </si>
  <si>
    <t>BF99DE7D6F34D4264A44E7DAF4F3CA32</t>
  </si>
  <si>
    <t>Publico en General</t>
  </si>
  <si>
    <t>Atender a toda la ciudadania que requiere que se le apoye en la solucion de alguna problemática</t>
  </si>
  <si>
    <t>1) Fecha 
2) Nombre Completo 
3) Telefono
4) Asunto
5) Firma</t>
  </si>
  <si>
    <t>No Aplica</t>
  </si>
  <si>
    <t>https://drive.google.com/file/d/1UGl5nrDi1ZQ9V-_wqgeY7LET9KdVfYqb/view?usp=sharing</t>
  </si>
  <si>
    <t>30/04/2025</t>
  </si>
  <si>
    <t>Inmediatamente</t>
  </si>
  <si>
    <t>1 dia habil</t>
  </si>
  <si>
    <t>inmediatamente</t>
  </si>
  <si>
    <t>19616506</t>
  </si>
  <si>
    <t>Dar respuesta inmediata a la ciudadania.</t>
  </si>
  <si>
    <t>Articulo 72 fracción XIII de la Ley Municipal para el Estado de Tlaxcala</t>
  </si>
  <si>
    <t>Reportar la queja</t>
  </si>
  <si>
    <t>Bitacora</t>
  </si>
  <si>
    <t>Solicitud en formato libre</t>
  </si>
  <si>
    <t>Secretaria del Ayuntamiento</t>
  </si>
  <si>
    <t>9F1AE8769D4D01EBCC90A8904F7046E1</t>
  </si>
  <si>
    <t>Atención ciudadana</t>
  </si>
  <si>
    <t>Es para registrar y dar seguimiento a las audiencias, peticiones y solicitudes realizadas a la síndico por parte de la ciudadania en general.</t>
  </si>
  <si>
    <t>1. Nombre completo (Nombre y apellidos del ciudadan@ que solicita la atención)
2. Procedencia (Dependencia, localidad o lugar de procedencia)
3. Asunto a tratar (Tema, solicitud o petición a tratar)
4. Número telefónico (Teléfono de contacto del ciudadan@)</t>
  </si>
  <si>
    <t>https://drive.google.com/file/d/1xoiIO5tnBvXM2iDQSjteaGs9ljqoTSzT/view?usp=sharing</t>
  </si>
  <si>
    <t>19616507</t>
  </si>
  <si>
    <t>Artículos 41 fracción XIV y 42 fracción II de la Ley Municipal del Estado de Tlaxcala, publicada en el número Extraordinario  del Periódico Oficial del Estado de Tlaxcala, el jueves 20 de diciembre de 2001 y última reforma publicada en el periódico oficial: 29 de abril de 2024.</t>
  </si>
  <si>
    <t>Bitacora del servico de atención a la ciudadania del área de sindicatura</t>
  </si>
  <si>
    <t>Sindicatura Municipal</t>
  </si>
  <si>
    <t>03/07/2025</t>
  </si>
  <si>
    <t>2C941F442B6739AEE40020C37415CAD6</t>
  </si>
  <si>
    <t>ATENCION CIUDADANIA</t>
  </si>
  <si>
    <t>Publico general</t>
  </si>
  <si>
    <t>ASESORAMIENTO AL PUBLICO EN GENERAL</t>
  </si>
  <si>
    <t>PERTENECER AL MUNICIPIO DE APETATITLAN</t>
  </si>
  <si>
    <t>COPIA DE INAPAM EN CASO DE TENER                                                       NOMBRE                                                                                                                         INE                                                                                                                            NO. DE PREDIO</t>
  </si>
  <si>
    <t>https://docs.google.com/document/d/1ES2K7v9-LOQAlYJ6dM-WWtVjqu_FH6NQ/edit?usp=sharing&amp;ouid=114234223374864333117&amp;rtpof=true&amp;sd=true</t>
  </si>
  <si>
    <t>19616508</t>
  </si>
  <si>
    <t>DAR UNA ATENCION  EFICIENTE ALA  CIUDADANIA CON RESPECTO A SOLICITUDES DE TRAMITES</t>
  </si>
  <si>
    <t>LEY DE INGRESOS DEL MUNICIPIO DE APETATITLAN DE ANTONIO CARVAJAL</t>
  </si>
  <si>
    <t>RECIBOS DE PAGO</t>
  </si>
  <si>
    <t>No hay información</t>
  </si>
  <si>
    <t>TESORERIA MUNICIPAL</t>
  </si>
  <si>
    <t>04/07/2025</t>
  </si>
  <si>
    <t>51C6E253AE82EB72FE077CE76EA7F6B5</t>
  </si>
  <si>
    <t>PAGO IMPUESTO PREDIAL</t>
  </si>
  <si>
    <t>DAR LA ATENCION AL CIUDADANO DE MANERA EFICAZ Y OPORTUNA</t>
  </si>
  <si>
    <t>NUMERO DE CUENTA CATASTRAL (ULTIMO RECIBO PREDIAL )                                        INE  ( CONTRIBUYENTE )</t>
  </si>
  <si>
    <t>https://drive.google.com/file/d/1ZhBcvi6Pexlv-LHb-SIRep84kxzO8yUK/view?usp=sharing</t>
  </si>
  <si>
    <t>19616509</t>
  </si>
  <si>
    <t>QUE EL CIUDADANO CUMPLA  DE MANERA OPORTUNA EL PAGO DE SU IMPUESTO PREDIAL PARA NO GENERAR MULTA</t>
  </si>
  <si>
    <t>El  pago del impuestro predial se calcula de acuerdo al valor mas alto de operación,</t>
  </si>
  <si>
    <t>LEY CATASTRO DEL ESTADO DE TLAXCALA</t>
  </si>
  <si>
    <t>VENTANILLA AREA DE INGRESOS</t>
  </si>
  <si>
    <t>RECIBO  DE PAGO</t>
  </si>
  <si>
    <t>71F6CF4D9C5D48850A61BBCFCB14D9A3</t>
  </si>
  <si>
    <t>Dar atencion ciudadana para el publico en general, es un servcico que brinda asistencia, orientación y respuesta a reportes por maltrato animal . Llevando un control adecuado para dar el seguimieno necesario.</t>
  </si>
  <si>
    <t>Para bridar algun servicio, es necesarios proporcione datos correspondientes con la finalidad de darle el seguimiento adecuado:                                                                                                                                1.- Nombre de la persona interesada                                                                                                                 2.- Direccion                                                                                                                                                                                            3.- Numero de contacto-                                                                                                                                                         4.- Servicio que solicita</t>
  </si>
  <si>
    <t>1.- Nombre o datos generales para la atencion.                                                                            2.- Domicilio en caso de que se requiera para alguna notificacion.                                                                                          3.- descripcion de la informaxcion solicitada.</t>
  </si>
  <si>
    <t>https://drive.google.com/file/d/1CAUKLT7W-2IUclVtrzjqsS_8AqFMZrq2/view?usp=sharing</t>
  </si>
  <si>
    <t>Dependera a la informacion que requiera.</t>
  </si>
  <si>
    <t>19616510</t>
  </si>
  <si>
    <t>El objetivo de llevar una bitacora es organizar y dar un seguimiento adecuado a cada caso, asegurando una atención eficiente, registrar la información necesaria, y garantizar que las solicitudes  se gestionen de manera ordenada y oportuna</t>
  </si>
  <si>
    <t>ARTICULO 14°.- FRACCION -VI-                          REGLAMENTO MUNICIPAL DE PROTECCIÓN Y BIENESTAR DE ANIMALES DE COMPAÑÍA, PARA EL MUNICIPIO DE APETATITLAN DE ANTONIO CARVAJAL, TLAXCALA.</t>
  </si>
  <si>
    <t>Bitacora de control para el seguimiento necesario en su caso.</t>
  </si>
  <si>
    <t>Bienestar Animal</t>
  </si>
  <si>
    <t>25/07/2025</t>
  </si>
  <si>
    <t>6CA8D44A939C74B170A568006A155311</t>
  </si>
  <si>
    <t>Toda persona podrá denunciar todo echo acto u omision, por maltrato animal, mordidas, ataques de los animales de compañía.</t>
  </si>
  <si>
    <t>presencial o en linea.</t>
  </si>
  <si>
    <t>La denuncia podrá presentarse de manera presencial o  vía telefónica, ratificándose por escrito o por comparecencia manifestando al menos :                1.- Proporcionando datos del infractior, 2.- descripcion de los hechos detallando la problemática 3.- incluyendo fecha, lugar  hora de donde ocurren los hechos, en caso de 4.- contar con evidencia como forografias, documentos deberá incluir en su reporte.</t>
  </si>
  <si>
    <t>I. Nombre o razón social, domicilio y teléfono en su caso, salvaguardando la identidad del denunciante;
II. Actos, hechos u omisiones denunciados;
III. Datos que permitan identificar al presunto infractor; y
IV. Pruebas que en su caso ofrezca el denunciante;</t>
  </si>
  <si>
    <t>https://drive.google.com/file/d/1Y7yOCT6OHHFFX-oPWToUosZX0BoRdOBl/view?usp=sharing</t>
  </si>
  <si>
    <t>La atención a denuncias es de forma inmediata, una vez que se cuente con los datos prioritarios.</t>
  </si>
  <si>
    <t>Abierto hasta determinar la existencia del acto, hecho u omision, y  darle la solucion pertinente .</t>
  </si>
  <si>
    <t>19616511</t>
  </si>
  <si>
    <t>Denunciar hechos que afectan a las personas o a los animales de compañia no solo es acto de responsabilidad ciudadana, sino tambien una herramienta esencial para prevenir daños mayores.</t>
  </si>
  <si>
    <t>ARTICULO 56°,57°,58° DEL REGLAMENTO MUNICIPAL DE PROTECCIÓN Y BIENESTAR DE ANIMALES DE COMPAÑÍA, PARA EL MUNICIPIO DE APETATITLAN DE ANTONIO CARVAJAL, TLAXCALA.</t>
  </si>
  <si>
    <t>Formato de denuncias con numero de expediente.</t>
  </si>
  <si>
    <t>Bienestar aAnimal</t>
  </si>
  <si>
    <t>6C5C247B60A446AC6A42AF65A51351EE</t>
  </si>
  <si>
    <t>Visita de verificacion</t>
  </si>
  <si>
    <t>Intervención municipal en virtud de sus competencias normativas.</t>
  </si>
  <si>
    <t>Para facilitar la intervencion, se tendra quue contar con datos generales : 1.- Nombre del infractor 2.- Direccion (referencias del domicilio) 3.- Descripcion de los actos,  hechos u omisiones  4.- Evidencia (en caso de tenerla )  4.- datos que permitan identificar al presunto infractor en su caso.</t>
  </si>
  <si>
    <t>contar con una denuncia previa, anexando los requisitos como:                                                    I. Nombre o razón social, domicilio y teléfono en su caso, salvaguardando la identidad del denunciante;
II. Actos, hechos u omisiones denunciados;
III. Datos que permitan identificar al presunto infractor; y
IV. Pruebas que en su caso ofrezca el denunciante; (si las tuviera)</t>
  </si>
  <si>
    <t>https://drive.google.com/file/d/1z-COS3jQPLgGuj6x4KhQXc9FauHcJWRQ/view?usp=drive_link</t>
  </si>
  <si>
    <t>La intervencion se efectuaría el día hábil siguiente a la recepción formal de la denuncia.</t>
  </si>
  <si>
    <t>Abierto hasta determinar la existencia y verificacion del acto, hecho u omision.</t>
  </si>
  <si>
    <t>19616512</t>
  </si>
  <si>
    <t>se busca compatibilizar con el interés público de responder eficazmente a las denuncias ciudadanas , aún cuando la información entregada sea insuficiente para localizar el problema.</t>
  </si>
  <si>
    <t>ARTICULO 59° DEL REGLAMENTO MUNICIPAL DE PROTECCIÓN Y BIENESTAR DE ANIMALES DE COMPAÑÍA, PARA EL MUNICIPIO DE APETATITLAN DE ANTONIO CARVAJAL, TLAXCALA.</t>
  </si>
  <si>
    <t>Formato de Visita de inspeccion</t>
  </si>
  <si>
    <t>1B4C436E4E92AD478B30BA938492986B</t>
  </si>
  <si>
    <t>Recolección de residuos solidos (basura).</t>
  </si>
  <si>
    <t>Recolectar los residuos solidos por medio de camiones compactadores en todo el municipio a toda la población en general</t>
  </si>
  <si>
    <t>19616513</t>
  </si>
  <si>
    <t>Verificar si el servicio que se brinda es de calidad, oportuno y eficiente para la población en general</t>
  </si>
  <si>
    <t>gratuito</t>
  </si>
  <si>
    <t>Contitución Politica de los Estados Unidos Mexicanos.  Articulo: 115</t>
  </si>
  <si>
    <t>Direccion de Servicios Municipales</t>
  </si>
  <si>
    <t>12/07/2025</t>
  </si>
  <si>
    <t>EL AYUNTAMIENTO DE APETATITLAN DE ANTONIO CARVAJAL DEL PERIODO  COMPRENDIDO DEL 01/04/2025 AL 30/JUN/2025  LOS CRITERIOS VACIOS SOLO OTORGA EL SERVICIO DE RECOLECCION DE BASURA PROGRAMANDO  EL DIA QUE LE CORRESPONSDE A CADA LOCALIDAD DEL MUNICIPIO Y NO SE SOLICITA NINGUN DOCUMENTO A LOS CIUDADOS PARA EL SERVICIO.  CON FUNDAMENTO EN EL ART. 115 DE LA CONSTITUCION POLITICA DE LOS ESTADOS UNIDOS MEXICANOS</t>
  </si>
  <si>
    <t>471C8E3AE6CD0915FFAFCCFB1BBF6606</t>
  </si>
  <si>
    <t>Actas de Hechos</t>
  </si>
  <si>
    <t>Expedir a petición la certificación de  los hechos o las actuaciones que se realicen ante el</t>
  </si>
  <si>
    <t>Para la realalización del acta de hechos es indispensable  que el usuario y/o usuarias radiquen en el Municipio de Apetatitlán de Antonio Carvajal Tlaxcala o el hecho que va enunciar el acta haya ocurrido en la delimitación territorial del Municipio.</t>
  </si>
  <si>
    <t>Identificacion Oficial Vigente</t>
  </si>
  <si>
    <t>https://drive.google.com/file/d/14uk1T-0Qr56dcPVIr2I2LQ6Y3yqsLz41/view?usp=sharing</t>
  </si>
  <si>
    <t>31/03/2025</t>
  </si>
  <si>
    <t>10 días habiles</t>
  </si>
  <si>
    <t>19616476</t>
  </si>
  <si>
    <t>Verificar si el servicio que se brinda es de acuerdo con las necesidades de los usuarios así como tambien es eficiente y eficaz</t>
  </si>
  <si>
    <t>En el artículo 156 fracción V de la Ley Municipal del Estado de Tlaxcala</t>
  </si>
  <si>
    <t>Las personas pueden presentar su queja en el Organo Interno de Control</t>
  </si>
  <si>
    <t>Copia simple de documento redactado</t>
  </si>
  <si>
    <t>No hay informacion adicional al respeto</t>
  </si>
  <si>
    <t>Juzgado Municipal</t>
  </si>
  <si>
    <t>15/07/2025</t>
  </si>
  <si>
    <t>01A572EE0A59E7E5D45AC67F8BC128F0</t>
  </si>
  <si>
    <t>Mediación y conciliación</t>
  </si>
  <si>
    <t>Poner de conocimiento del Juez Municipal los conflictos que se suciten, y a traves de la citación de los interesados a dirimir el conflicto</t>
  </si>
  <si>
    <t>Para presentarl al solicitud no se prodran exigir mayores requsitos que los siguientes: I. Nombre; II.Domicilio, III. Número Telefonico de contacto, IV. así como tambien los datos para notificar a la contraparte consitentes en Nombre, Dirección de la contraparte, V. Descrición de los hechos que fundamentan le necesidad de llevar a cabo una mediación y conciliación</t>
  </si>
  <si>
    <t>Identificacion Oficial Vigente, llenar solicitud de mediacion y conciliacion</t>
  </si>
  <si>
    <t>https://drive.google.com/file/d/1DEPO9nQUEqNEGo96frS4y7cd7XYJrDie/view?usp=sharing</t>
  </si>
  <si>
    <t>19616477</t>
  </si>
  <si>
    <t>98873D6BF9C93C89A19DBCD5A78FCB4C</t>
  </si>
  <si>
    <t>Asesorias Jurídicas</t>
  </si>
  <si>
    <t>Brindar orientación Juridica en asuntos en especifico</t>
  </si>
  <si>
    <t>Ninguno</t>
  </si>
  <si>
    <t>https://drive.google.com/file/d/1aQ1pN4Mf8fat5axQjd3pss9z37Ioz7Nc/view?usp=sharing</t>
  </si>
  <si>
    <t>19616478</t>
  </si>
  <si>
    <t>D796DBB3FD57CF1995B65E7AFA82A787</t>
  </si>
  <si>
    <t>Mantenimiento del alumbrado publico</t>
  </si>
  <si>
    <t>Disponer durante la noche en la via publica de iluminación suficiente para advertir los obstaculos que puedan obstruir el transito y cuyo cumplimientouniforme y continuode de ser permanente.</t>
  </si>
  <si>
    <t>Reporte por llamada telefonicar</t>
  </si>
  <si>
    <t>19616514</t>
  </si>
  <si>
    <t>EL AYUNTAMIENTO DE APETATITLAN DE ANTONIO CARVAJAL DEL PERIODO  COMPRENDIDO DEL 01/04/2025 AL 30/JUN/2025  LOS CRITERIOS VACIOS SOLO OTORGA EL SERVICIO DE  ALUMBRADO PUBLICO DE ACUERDO A LOS REPORTES PORCIONADOS EN VIA TELEFONICA PARA SU ATENCION OPORTUNA POR LO TANTO NO SE SOLITAN REQUISITOS AL CIUDADAN PARA EL SERVICIO  CON FUNDAMENTO EN EL ART. 115 DE LA CONSTITUCION POLITICA DE LOS ESTADOS UNIDOS MEXICANOS</t>
  </si>
  <si>
    <t>2F898E43E510CBD256F7149E3FB90CA4</t>
  </si>
  <si>
    <t>Atención al Publico</t>
  </si>
  <si>
    <t>Dar atención a la ciudadania del municipio</t>
  </si>
  <si>
    <t>fecha, nombre, localidad, telefono</t>
  </si>
  <si>
    <t>copia de INE, Curp , comprobante de domicilio en caso de requerir un apoyo</t>
  </si>
  <si>
    <t>https://docs.google.com/spreadsheets/d/1UO9nZHmfUgD0_BvdAJbQ8P42jvpJoZZT/edit?usp=sharing&amp;ouid=100878361717433477813&amp;rtpof=true&amp;sd=true</t>
  </si>
  <si>
    <t>19616515</t>
  </si>
  <si>
    <t>LLEVAR BITACORA PARA LA ATENCION</t>
  </si>
  <si>
    <t>CAP 1,ART.1 DE LA LEY DE DESARROLLO SOCAIL DEL ESTADO DE TLAXCALA. FRACCION II A LA FRACCION V</t>
  </si>
  <si>
    <t>BITACORA</t>
  </si>
  <si>
    <t>DESARROLLO SOCIAL Y PARTICIPACION CIUDADANA</t>
  </si>
  <si>
    <t>3BBE32CB6D7865302556991DDCE7973E</t>
  </si>
  <si>
    <t>EVENTOS DEPORTIVOS Y RECREATIVOS</t>
  </si>
  <si>
    <t>POBLACIÓN EN GENERAL</t>
  </si>
  <si>
    <t>MOTIVAR A LA CIUDADANIA A REALIZAR ACTIVIDADES DEPORTIVAS Y RECREATIVAS</t>
  </si>
  <si>
    <t>1. NOMBRE, 2. EDAD,  3.DOMICILIO Y  4.NUMERO DE TELEFONO</t>
  </si>
  <si>
    <t>LISTA DE REGISTRO PARA ACTIVIDAD DEPORTIVA (INE)</t>
  </si>
  <si>
    <t>https://drive.google.com/file/d/1uYtxSEXQHx6h9SV4wvmGnipWLyuSV6GZ/view?usp=sharing</t>
  </si>
  <si>
    <t>19616516</t>
  </si>
  <si>
    <t>Ley de Cultura Fisica y Deporte para el Estado de Tlaxcala, Artículo 1</t>
  </si>
  <si>
    <t>Lista de registro de usuarios</t>
  </si>
  <si>
    <t>Instituto Municipal del Deporte</t>
  </si>
  <si>
    <t>21/07/2025</t>
  </si>
  <si>
    <t>AA3AA5E343D903D8DECA41165D8E4F81</t>
  </si>
  <si>
    <t>Combate de enjambres</t>
  </si>
  <si>
    <t>Proteger la vida de  las personas y sus bienes</t>
  </si>
  <si>
    <t>Que la comunidad  reporte un enjambre</t>
  </si>
  <si>
    <t>Llamada de emergencia</t>
  </si>
  <si>
    <t>Inmeidata</t>
  </si>
  <si>
    <t>19616479</t>
  </si>
  <si>
    <t>Salvaguardar a las personas en caso de riesgo, emergencia, siniestro o desastre</t>
  </si>
  <si>
    <t>No aplica por ser gratuiro</t>
  </si>
  <si>
    <t>No aplica por ser gratuito</t>
  </si>
  <si>
    <t>Art. 18 de la Ley de Protección Civil del Estado de Tlaxcala</t>
  </si>
  <si>
    <t>Datos de las personas que reportan, ubicación del siniestro</t>
  </si>
  <si>
    <t>https://www.apetatitlan-tlax.gob.mx//transparencia/ayuntamiento/63/XIX</t>
  </si>
  <si>
    <t>Coordinación de Protección Civil</t>
  </si>
  <si>
    <t>El Ayuntamiento de Apetatitlan de Antonio Carvajal, al periodo que se informa el comprendiendo  entre el 01 de abril de dos mil veinticinco al 30 de junio del dos mil veinticinco la coordinación de protección Civil no cuenta con formatos que reportar, por tal razón  no se pueden publicar en medios oficiales de acuerdo a la Ley de Proteccion Civil para el Estado de Tlaxcala</t>
  </si>
  <si>
    <t>E374E64DEFE561654C7A287401B894D5</t>
  </si>
  <si>
    <t>Derrame de combustible</t>
  </si>
  <si>
    <t>Que la comunidad reporte derrame de combustible</t>
  </si>
  <si>
    <t>19616480</t>
  </si>
  <si>
    <t>C66B8752EA18E3C2B50D96C83A156DA3</t>
  </si>
  <si>
    <t>Fugas de gas</t>
  </si>
  <si>
    <t>Aviso por parte de la población afectada</t>
  </si>
  <si>
    <t>19616481</t>
  </si>
  <si>
    <t>EL ayuntamiento de Apetatitlan de Antonio Carvajal, al periodo que se informa el comprendiendo  entre el 01 de abril de dos mil veinticinco al 30 de junio del dos mil veinticinco la coordinación de protección Civil no cuenta con formatos que reportar, por tal razón  no se pueden publicar en medios oficiales de acuerdo  a la Ley de Proteccion Civil para el Estado de Tlaxcala</t>
  </si>
  <si>
    <t>85C09FF3B785FDCB2DC1644CE46D027D</t>
  </si>
  <si>
    <t>Brindar atención y asesorías a niñas, niños y adolescentes.</t>
  </si>
  <si>
    <t>Asesorar, atender y dar acompañamiento en procedimientos administrativos y judiciales, en los que se vulneren derechos de niñas, niños y adolescentes.</t>
  </si>
  <si>
    <t>https://drive.google.com/file/d/1tsC5bAfnYkJs8PjW2WcZmpmNrXRAKXtC/view?usp=sharing</t>
  </si>
  <si>
    <t>19616517</t>
  </si>
  <si>
    <t>Corroborar los hechos manifestados por la niña, niño o adolescente.</t>
  </si>
  <si>
    <t>Ley de Asistencia Social del Estado de Tlaxcala y Ley de los Derechos de Niñas, Niños y Adolescentes del Estado de Tlaxcala.</t>
  </si>
  <si>
    <t>Diagnóstico inicial con datos personales.</t>
  </si>
  <si>
    <t>Procuraduría de Protección de Niñas, Niños y Adolescentes.</t>
  </si>
  <si>
    <t>7A6B133647FA75C3B87387C686F1A777</t>
  </si>
  <si>
    <t>Consultas Psicológicas</t>
  </si>
  <si>
    <t>Atención psicológica, orientación emocional y estrategias de prevención y promoción de la salud mental a todas las personas que así lo soliciten, con enfoque humano, ético y profesional, en concordancia con los principios de bienestar integral y respeto a los derechos humanos.</t>
  </si>
  <si>
    <t>1. Datos generales (Nombre, Edad, Escolaridad, Ocupación, Religión, Estado Civil, Domicilio, Numero de Télefono, Persona de referencia); 2.- Motivo de consulta; 3.- Antecendentes personales (Historia personal, familiar y antecedentes y heredopatológicos); 4.- Familigrama.- 5.- Descripcion Clinica del usuario</t>
  </si>
  <si>
    <t>INE ,CURP , COMPROBANTE DE DOMICILIO, Y OFICIO DE REFERNCIAS EN ALGUNOS CASOS</t>
  </si>
  <si>
    <t>https://drive.google.com/file/d/1Ab9KuLWWYL9CL_LmeEOsbILAJAJTlEn-/view?usp=sharing</t>
  </si>
  <si>
    <t>19616518</t>
  </si>
  <si>
    <t>Atención psicológica a la población en general accesible y oportuno.</t>
  </si>
  <si>
    <t>30</t>
  </si>
  <si>
    <t>En el articulo 77 BIS 22 de la Ley General de salud; Última Reforma DOF 07-06-2024              En el articulo 77 BIS 29 de la Ley General de salud; Última Reforma DOF 29-11-2019</t>
  </si>
  <si>
    <t>Recepción</t>
  </si>
  <si>
    <t>El Articulo 32,33 y 34 de La Ley General De  Salud Última Reforma DOF 07-06-2024</t>
  </si>
  <si>
    <t>Hoja de primer contacto</t>
  </si>
  <si>
    <t>Psicología DIF</t>
  </si>
  <si>
    <t>98DE74384A303A830F074BC5E784B4BA</t>
  </si>
  <si>
    <t>Incendios de pastizales</t>
  </si>
  <si>
    <t>Aviso por parte de la comunidad el lugar del siniestro</t>
  </si>
  <si>
    <t>19616482</t>
  </si>
  <si>
    <t>El Ayuntamiento de Apetatitlan de Antonio Carvajal, al periodo que se informa el comprendiendo  entre el 01 de abril de dos mil veinticinco al 30 de junio del dos mil veinticinco la coordinación de protección Civil no cuenta con formatos que reportar, por tal razón  no se pueden publicar en medios oficiales de acuerdo a la Ley de Proteccion Civl para el Estado e Tlaxcala</t>
  </si>
  <si>
    <t>FB852B7210AA4E3C070AECF6E4789C84</t>
  </si>
  <si>
    <t>Consulta de atencion ciudadana</t>
  </si>
  <si>
    <t>Dar acompañamiento a todas las personas que soliciten una consulta de atencion ciudadana</t>
  </si>
  <si>
    <t>Presencial o en Linea</t>
  </si>
  <si>
    <t>1.- Nombre, 2.- Edad, 3.- Domicilio, 4.- Numero telefonico, 5.- Localidad de procedencia, 6.- Firma.</t>
  </si>
  <si>
    <t>https://docs.google.com/document/d/1-04dsLFWL3vYEpZ3Z0tbIsLyOCvB0DQW/edit?usp=drive_link&amp;ouid=100901158890076028273&amp;rtpof=true&amp;sd=true</t>
  </si>
  <si>
    <t>19616483</t>
  </si>
  <si>
    <t>Dar la informacion solicitada al ciudadano</t>
  </si>
  <si>
    <t>Articulo 36 Ley de Archivos del Estado de Tlaxcala</t>
  </si>
  <si>
    <t>Coordinación de Archivo</t>
  </si>
  <si>
    <t>C88FD04812F18E38B8C00BB5EA39E77A</t>
  </si>
  <si>
    <t>Agua Potable</t>
  </si>
  <si>
    <t>Instalación a la red de distribución de agua potable</t>
  </si>
  <si>
    <t>Presentar :
Recibo de pago para la instalación del agua potable y contrato de agua potable</t>
  </si>
  <si>
    <t>Recibo de pago  y contrato de agua potable</t>
  </si>
  <si>
    <t>https://drive.google.com/file/d/1ywQm4aE3M-L3F7nJsVBlGxylsUiWetZy/view?usp=sharing</t>
  </si>
  <si>
    <t>19616484</t>
  </si>
  <si>
    <t>65E4439305FFCCD119CC928C0440B22B</t>
  </si>
  <si>
    <t>Consultas Medicas</t>
  </si>
  <si>
    <t>Atención médica, prevención y el control de las enfermedades a todas las personas que así lo soliciten</t>
  </si>
  <si>
    <t>Para recibir consulta medica es necesario dar Información personal como: Características de la familia y antecedentes heredo- familiares, Antecedentes personales patológicos (enfermedades y tratamientos recibidos anteriormente, dependencias del tabaco, alcohol y/o de otras sustancias psicoactivas), Medicamentos que toma actualmente, alergias Somatometría (peso, talla, índice de masa corporal, circunferencia de cintura, circunferencia de cadera), Signos vitales (frecuencia cardiaca, frecuencia respiratoria, temperatura, saturación de oxígeno, presión arterial), enfermedades como: diabetes mellitus hipertensión arterial, tuberculosis, cardiovasculares, asma, neoplasias, endocrinas, eventos quirúrgicos, traumáticos, infección de trasmisión sexual.</t>
  </si>
  <si>
    <t>Referencias de otros medicos e Estudios de laboratorio antes realizados</t>
  </si>
  <si>
    <t>https://drive.google.com/file/d/1DEykBQV5Ayd5BlmSvTOUeQEkldTuFqef/view?usp=sharing</t>
  </si>
  <si>
    <t>19616519</t>
  </si>
  <si>
    <t>Servicio medico a  la población de la población en general accesible y oportuno.</t>
  </si>
  <si>
    <t>35</t>
  </si>
  <si>
    <t>En el articulo 77 BIS 22 de la Ley General de salud; Última Reforma DOF 07-06-2024</t>
  </si>
  <si>
    <t>Receta</t>
  </si>
  <si>
    <t>Documentos previos en caso de una referencia en la atención por otro medico(resumen clinico)</t>
  </si>
  <si>
    <t>Coordinación de salud</t>
  </si>
  <si>
    <t>6EAB20F045DC11664C95DE6BA36FC762</t>
  </si>
  <si>
    <t>Difundir ,orientar y promocionar información de carácter de salud preventivas y metodos de planificación.</t>
  </si>
  <si>
    <t>Se dan platicas de salud preventiva e informaciones de carácter de salud para una calidad de vida sana mentalmente como fisica</t>
  </si>
  <si>
    <t>Requisitos Generales como: 1.- Nombre 2-.Cargo 3.- Firma 4.- Telefono</t>
  </si>
  <si>
    <t>https://drive.google.com/file/d/1p8mSpjdpyDz7wA35dMmNbKnXm0OLmpd8/view?usp=sharing</t>
  </si>
  <si>
    <t>19616520</t>
  </si>
  <si>
    <t>Acciones de promoción, previsión, prevención, protección y rehabilitación.</t>
  </si>
  <si>
    <t>No aplica por que es gratuito</t>
  </si>
  <si>
    <t>Artículo 51 y Artículos 112 al 113 de la ley General de salud Última Reforma DOF 07-06-2024</t>
  </si>
  <si>
    <t>Lista de asistencia</t>
  </si>
  <si>
    <t>Cuanta Población Fue Beneficiada y Tema de la Platica de Salud</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</si>
  <si>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</si>
  <si>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</si>
  <si>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</si>
  <si>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</si>
  <si>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</si>
  <si>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</si>
  <si>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</si>
  <si>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</si>
  <si>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</si>
  <si>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</si>
  <si>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</si>
  <si>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</si>
  <si>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</si>
  <si>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</si>
  <si>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</si>
  <si>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</si>
  <si>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</si>
  <si>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</si>
  <si>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</si>
  <si>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</si>
  <si>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</si>
  <si>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</si>
  <si>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</si>
  <si>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</si>
  <si>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</si>
  <si>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</si>
  <si>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</si>
  <si>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</si>
  <si>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</si>
  <si>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</si>
  <si>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</si>
  <si>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</si>
  <si>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</si>
  <si>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</si>
  <si>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</si>
  <si>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</si>
  <si>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</si>
  <si>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</si>
  <si>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C23479AAB8D908C9BF2006677E0ABD65</t>
  </si>
  <si>
    <t>Comision de Agua Potable y Alcantarillado de Belen - CAPAB</t>
  </si>
  <si>
    <t>Calle</t>
  </si>
  <si>
    <t>Hidalgo</t>
  </si>
  <si>
    <t>s/n</t>
  </si>
  <si>
    <t>Pueblo</t>
  </si>
  <si>
    <t>Belen Atzitzimititlan</t>
  </si>
  <si>
    <t>Apetatitlan de Antonio Carvajal</t>
  </si>
  <si>
    <t>29</t>
  </si>
  <si>
    <t>Tlaxcala</t>
  </si>
  <si>
    <t>90605</t>
  </si>
  <si>
    <t>2461096005</t>
  </si>
  <si>
    <t>comision.agua.belen@gmail.com</t>
  </si>
  <si>
    <t>lunes a viernes de 9:00 am a 4:00 pm</t>
  </si>
  <si>
    <t>C23479AAB8D908C93406D91D32465D54</t>
  </si>
  <si>
    <t>64455C9C0D3B9ED6757F3B8FE362C5C6</t>
  </si>
  <si>
    <t>Francisco I. Madero</t>
  </si>
  <si>
    <t>Sin Numero</t>
  </si>
  <si>
    <t>Colonia</t>
  </si>
  <si>
    <t>Centro</t>
  </si>
  <si>
    <t>San Pablo</t>
  </si>
  <si>
    <t>Apetatitlán de Antonio Carvajal</t>
  </si>
  <si>
    <t>90600</t>
  </si>
  <si>
    <t>246 46 4 97 36</t>
  </si>
  <si>
    <t>direculturap24@gmail.com</t>
  </si>
  <si>
    <t>lunes a viernes de 9:00 a 16:00 horas</t>
  </si>
  <si>
    <t>EF237DBA67242E02BAB7DC06A76431BE</t>
  </si>
  <si>
    <t>Jurídico de DIF municipal</t>
  </si>
  <si>
    <t>Gavillero</t>
  </si>
  <si>
    <t>246 464 5788</t>
  </si>
  <si>
    <t>smdifapetatitlan@gmail.com</t>
  </si>
  <si>
    <t>EF237DBA67242E02038F7E03557009FD</t>
  </si>
  <si>
    <t>Adultos Mayores DIF</t>
  </si>
  <si>
    <t>2464645788</t>
  </si>
  <si>
    <t>smdif.apetatitlan@gmail.com</t>
  </si>
  <si>
    <t>64455C9C0D3B9ED687DF1A7EABF75F23</t>
  </si>
  <si>
    <t>64455C9C0D3B9ED69F6760210ADA3811</t>
  </si>
  <si>
    <t>Direccion de Ecología</t>
  </si>
  <si>
    <t>Plaza Civica Emilio Sanchez Piedrad</t>
  </si>
  <si>
    <t>Apetatitlán De Antonio Carvajal</t>
  </si>
  <si>
    <t>246 46 49736</t>
  </si>
  <si>
    <t>ecologia@apetatitlan-tlax.gob.mx</t>
  </si>
  <si>
    <t>De lunes a Viernes en un horario de 9:30 a 15:30 horas</t>
  </si>
  <si>
    <t>695B372A1E506DBE9CC2A19676811135</t>
  </si>
  <si>
    <t>EF237DBA67242E02B8B097857D16BB07</t>
  </si>
  <si>
    <t>Presidencia de comunidad de Tecolotla</t>
  </si>
  <si>
    <t>Del Rio</t>
  </si>
  <si>
    <t>Barrio</t>
  </si>
  <si>
    <t>Tecolotla</t>
  </si>
  <si>
    <t>11</t>
  </si>
  <si>
    <t>90608</t>
  </si>
  <si>
    <t>Actualmente no contamos con un número de teléfono habilitado para atención formal.</t>
  </si>
  <si>
    <t>tecolotlapresidencia@gmail.com</t>
  </si>
  <si>
    <t>1949DB10B289DB0F7C888ECB23B9A53E</t>
  </si>
  <si>
    <t>OFICINA DE REGIDORES</t>
  </si>
  <si>
    <t>PLAZA CIVICA EMILIO SANCHEZ PIEDRAS</t>
  </si>
  <si>
    <t>CENTRO</t>
  </si>
  <si>
    <t>SAN PABLO APETATITLAN, TLAXCALA</t>
  </si>
  <si>
    <t>APETATITLAN DE ANTONIO CARVAJAL</t>
  </si>
  <si>
    <t>246 46 42915</t>
  </si>
  <si>
    <t>regidores2024apetatitlan@gmail.com</t>
  </si>
  <si>
    <t>LUNES A VIERNES DE 9:00 am. A 4:00 pm</t>
  </si>
  <si>
    <t>695B372A1E506DBED00EFD5832E5A9C8</t>
  </si>
  <si>
    <t>1949DB10B289DB0FCB1B2C3D3AC6AAE5</t>
  </si>
  <si>
    <t>1949DB10B289DB0F5BF849F381D57E16</t>
  </si>
  <si>
    <t>7CCC0D573431E4AC4C8E06C31B7F42C1</t>
  </si>
  <si>
    <t>695B372A1E506DBE3E775CAD937FA4A4</t>
  </si>
  <si>
    <t>7CCC0D573431E4ACC9037F73E9E24976</t>
  </si>
  <si>
    <t>7CCC0D573431E4ACC1628F5C7FF2E3E4</t>
  </si>
  <si>
    <t>695B372A1E506DBE05873F640939C63F</t>
  </si>
  <si>
    <t>Portal Hidalgo, Francisco  I. Madero esq. Con Morelos</t>
  </si>
  <si>
    <t>San Pablo Apetatitlán, colonia Centro</t>
  </si>
  <si>
    <t>direc.edu.mpal.apetattilan@gmail.com</t>
  </si>
  <si>
    <t>lunes a viernes, 09.00 a 15:00 hrs.</t>
  </si>
  <si>
    <t>613FC7D0730ABEE13C339EC60D56B520</t>
  </si>
  <si>
    <t>613FC7D0730ABEE19274076AA53027C1</t>
  </si>
  <si>
    <t>Instituto Municipal de la Mujer.</t>
  </si>
  <si>
    <t>Carretera</t>
  </si>
  <si>
    <t>c. Gavillero</t>
  </si>
  <si>
    <t>centro</t>
  </si>
  <si>
    <t>Apatetitlan de Antonio Carvajal</t>
  </si>
  <si>
    <t>immapetatitlan2024@gmail.com</t>
  </si>
  <si>
    <t>de Lunes a Viernes de 9:00 a 4:00pm</t>
  </si>
  <si>
    <t>613FC7D0730ABEE1F3FB2E051E55CE90</t>
  </si>
  <si>
    <t>B2294315F12AAA30791BEC4840B8D1BC</t>
  </si>
  <si>
    <t>jdmjapetatitlan@gmail.com</t>
  </si>
  <si>
    <t>B2294315F12AAA3054EE103BFEAEFA33</t>
  </si>
  <si>
    <t>B2294315F12AAA30D7DA26FCEBA4AC8F</t>
  </si>
  <si>
    <t>Normatividad y Regulacion Comercial</t>
  </si>
  <si>
    <t>Emilio Sanchez Piedras</t>
  </si>
  <si>
    <t>246 4649736</t>
  </si>
  <si>
    <t>normatividadregulacioncomercia@gmail.com</t>
  </si>
  <si>
    <t>292BE5E129712D07AE290B845FA8065F</t>
  </si>
  <si>
    <t>292BE5E129712D070F5A7A372BC3B9FC</t>
  </si>
  <si>
    <t>292BE5E129712D07CCA459362FFDA77A</t>
  </si>
  <si>
    <t>292BE5E129712D07F44DA8D94894DEA7</t>
  </si>
  <si>
    <t>Nazareth</t>
  </si>
  <si>
    <t>Tlatempan</t>
  </si>
  <si>
    <t>Apetatilán de Antonio Carvajal</t>
  </si>
  <si>
    <t>2464582290</t>
  </si>
  <si>
    <t>tlatempancomunidad@gmail.com</t>
  </si>
  <si>
    <t>De Lunes a Viernes de 9:00hrs a 16:00hrs</t>
  </si>
  <si>
    <t>4B15D5715F01AD28EB78D3382AFF6EE1</t>
  </si>
  <si>
    <t>Presidencia de comunidad Belén</t>
  </si>
  <si>
    <t>Hidalgo Sur</t>
  </si>
  <si>
    <t>Belen atzitzimititlán</t>
  </si>
  <si>
    <t>246 688 55 38</t>
  </si>
  <si>
    <t>belenatzitzimititlanpresidenci@gmail.com</t>
  </si>
  <si>
    <t>4B15D5715F01AD2821A13FD986AB35A2</t>
  </si>
  <si>
    <t>Plaza Cívica Emilio Sánchez Piedras</t>
  </si>
  <si>
    <t>2464649736</t>
  </si>
  <si>
    <t>municipiodeapetatitlan@gmail.com</t>
  </si>
  <si>
    <t>De Lunes a viernes de 9:00 hrs a 16:00 hrs</t>
  </si>
  <si>
    <t>4B15D5715F01AD281C2C4F5862945348</t>
  </si>
  <si>
    <t>Secretaría del Ayuntamiento</t>
  </si>
  <si>
    <t>Apetatitlán</t>
  </si>
  <si>
    <t>246 464 8081</t>
  </si>
  <si>
    <t>a.secretario.ayuntamiento24@gmail.com</t>
  </si>
  <si>
    <t>De lunes a viernes de 09:00 a 16:00 hrs.</t>
  </si>
  <si>
    <t>E9935910543F7D0638E62EE7C5290161</t>
  </si>
  <si>
    <t>Plaza Civica Emilio Sánchez Piedras</t>
  </si>
  <si>
    <t>Apetatitán de Antonio Carvajal</t>
  </si>
  <si>
    <t>sindicatura.apetatitlan@gmail.com</t>
  </si>
  <si>
    <t>Lunes a Viernes de 9:00 a 16:00 hrs.</t>
  </si>
  <si>
    <t>E9935910543F7D065CDE1B7E37464D6C</t>
  </si>
  <si>
    <t>AREA DE INGRESOS</t>
  </si>
  <si>
    <t>tesoreria@apetatitlan-tlax.gob.mx</t>
  </si>
  <si>
    <t>E9935910543F7D069B91CC5CAA4153B0</t>
  </si>
  <si>
    <t>E07713274C58A6A76112FC8CE299C414</t>
  </si>
  <si>
    <t>Lunes a Viernes de 9:00 a 15:00 horas</t>
  </si>
  <si>
    <t>E07713274C58A6A73C5858A05D8CFA3E</t>
  </si>
  <si>
    <t>E07713274C58A6A7B65E37DC0090C018</t>
  </si>
  <si>
    <t>E07713274C58A6A7F1E1B87D78EB17EF</t>
  </si>
  <si>
    <t>Dirección de Servicios Municipales</t>
  </si>
  <si>
    <t>Carretera Santa Ana Apizaco</t>
  </si>
  <si>
    <t>S/N</t>
  </si>
  <si>
    <t>servicios.municipales@apetatitlan-tlax.gob.mx</t>
  </si>
  <si>
    <t>lunes a viernes de 9:00 a 15:00 horas</t>
  </si>
  <si>
    <t>F3C3BDF94EB15E9CF9116246523BB584</t>
  </si>
  <si>
    <t>Itrubide</t>
  </si>
  <si>
    <t>Prolongación</t>
  </si>
  <si>
    <t>juezmunicipal@apetatitlan-tlax.gob.mx</t>
  </si>
  <si>
    <t>de lunes a viernes de 09:00 a 16:00</t>
  </si>
  <si>
    <t>3E87F50D5D4C1D6BD40AE913F80466AF</t>
  </si>
  <si>
    <t>3E87F50D5D4C1D6B4C75F8A0805F0204</t>
  </si>
  <si>
    <t>2ACFE21B8CBB17AD3FCF4B2DCC4403D7</t>
  </si>
  <si>
    <t>2ACFE21B8CBB17AD792EA1C2EFCB7BF3</t>
  </si>
  <si>
    <t>Desarrollo social y Participación Ciudadana</t>
  </si>
  <si>
    <t>DSYPC.APETATITLAN2024@GMAIL.COM</t>
  </si>
  <si>
    <t>2ACFE21B8CBB17AD8AC97A3A740A6397</t>
  </si>
  <si>
    <t>INSTITUTO MUNICIPAL DEL DEPORTE</t>
  </si>
  <si>
    <t>FRANCISCO Y MADERO</t>
  </si>
  <si>
    <t>SIN NUMERO</t>
  </si>
  <si>
    <t>SAN PABLO</t>
  </si>
  <si>
    <t>APETATITLÁN DE ANTONIO CARVAJAL</t>
  </si>
  <si>
    <t>deportessapetatitlan@gmail.com</t>
  </si>
  <si>
    <t>LUNES A VIERNES DE 09:00AM A 16:00PM</t>
  </si>
  <si>
    <t>3E87F50D5D4C1D6B2E5E7D99E9137346</t>
  </si>
  <si>
    <t>Coordinacion de Proteccion Civil</t>
  </si>
  <si>
    <t>Iturbide</t>
  </si>
  <si>
    <t>Apetatitlan</t>
  </si>
  <si>
    <t>proteccioncivil@apetatitlan-tlax.gob.mx</t>
  </si>
  <si>
    <t>35E8F9CF2F31203F76106DDDDEC93072</t>
  </si>
  <si>
    <t>35E8F9CF2F31203F5EE9D2407DBD5A3C</t>
  </si>
  <si>
    <t>B30F52832C8D9BB8C8D5FD8FC0680F1B</t>
  </si>
  <si>
    <t>Procuraduría de protección de niñas, niños y adolescentes</t>
  </si>
  <si>
    <t>B30F52832C8D9BB857D0EB2823479EF0</t>
  </si>
  <si>
    <t>2461444090</t>
  </si>
  <si>
    <t>smidifapetatitlan.psicologia@gmail.com</t>
  </si>
  <si>
    <t>DE LUNES AVIERNES DE 9:00 am a 4:00 pm</t>
  </si>
  <si>
    <t>35E8F9CF2F31203FACD75C313395586D</t>
  </si>
  <si>
    <t>35E8F9CF2F31203FBDF34D1C8B4D677D</t>
  </si>
  <si>
    <t>Coordinacion de archivo</t>
  </si>
  <si>
    <t>archivo@apetatitlan-tlax.gob.mx</t>
  </si>
  <si>
    <t>C23479AAB8D908C94C8DE3452EC21ED4</t>
  </si>
  <si>
    <t>B30F52832C8D9BB8DD7F970E2D84448E</t>
  </si>
  <si>
    <t>2464642890</t>
  </si>
  <si>
    <t>saludapetatitláncoordinacion@gmail.com</t>
  </si>
  <si>
    <t>EF237DBA67242E025E08A60661BD96BB</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</si>
  <si>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</si>
  <si>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</si>
  <si>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</si>
  <si>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</si>
  <si>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</si>
  <si>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</si>
  <si>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</si>
  <si>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</si>
  <si>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</si>
  <si>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</si>
  <si>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</si>
  <si>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</si>
  <si>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</si>
  <si>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</si>
  <si>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</si>
  <si>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</si>
  <si>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</si>
  <si>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Terraceria</t>
  </si>
  <si>
    <t>Boulevard</t>
  </si>
  <si>
    <t>Camino</t>
  </si>
  <si>
    <t>Retorno</t>
  </si>
  <si>
    <t>Vereda</t>
  </si>
  <si>
    <t>Aeropuerto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</si>
  <si>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</si>
  <si>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</si>
  <si>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</si>
  <si>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</si>
  <si>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</si>
  <si>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</si>
  <si>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</si>
  <si>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</si>
  <si>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</si>
  <si>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</si>
  <si>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</si>
  <si>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</si>
  <si>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</si>
  <si>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</si>
  <si>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</si>
  <si>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</si>
  <si>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</si>
  <si>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</si>
  <si>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</si>
  <si>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</si>
  <si>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</si>
  <si>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</si>
  <si>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</si>
  <si>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</si>
  <si>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</si>
  <si>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</si>
  <si>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</si>
  <si>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</si>
  <si>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</si>
  <si>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</si>
  <si>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</si>
  <si>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</si>
  <si>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</si>
  <si>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</si>
  <si>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</si>
  <si>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</si>
  <si>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</si>
  <si>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</si>
  <si>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</si>
  <si>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</si>
  <si>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</si>
  <si>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</si>
  <si>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</si>
  <si>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</si>
  <si>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</si>
  <si>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</si>
  <si>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</si>
  <si>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</si>
  <si>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</si>
  <si>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</si>
  <si>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</si>
  <si>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</si>
  <si>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</si>
  <si>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</si>
  <si>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</si>
  <si>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</si>
  <si>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</si>
  <si>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</si>
  <si>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</si>
  <si>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</si>
  <si>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</si>
  <si>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</si>
  <si>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</si>
  <si>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</si>
  <si>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</si>
  <si>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</si>
  <si>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</si>
  <si>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</si>
  <si>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</si>
  <si>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</si>
  <si>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</si>
  <si>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</si>
  <si>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</si>
  <si>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</si>
  <si>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</si>
  <si>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</si>
  <si>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</si>
  <si>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</si>
  <si>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</si>
  <si>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</si>
  <si>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</si>
  <si>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</si>
  <si>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</si>
  <si>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</si>
  <si>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</si>
  <si>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</si>
  <si>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C23479AAB8D908C964084A2E002279D2</t>
  </si>
  <si>
    <t>2061096005</t>
  </si>
  <si>
    <t>Belen Atzitzimitilan</t>
  </si>
  <si>
    <t>C23479AAB8D908C96517D0ED48D8965E</t>
  </si>
  <si>
    <t>64455C9C0D3B9ED6263A93B3B576B97C</t>
  </si>
  <si>
    <t>EF237DBA67242E021057A0128A539D76</t>
  </si>
  <si>
    <t>EF237DBA67242E0201096418FF8E2355</t>
  </si>
  <si>
    <t>246 46 45788</t>
  </si>
  <si>
    <t>Fracisco I. Madero</t>
  </si>
  <si>
    <t>64455C9C0D3B9ED6B28A052B90412156</t>
  </si>
  <si>
    <t>64455C9C0D3B9ED62EF656ED35522FA1</t>
  </si>
  <si>
    <t>Plaza Civica Emilio Sanchez Piedras</t>
  </si>
  <si>
    <t>695B372A1E506DBEA3FF034AA6CC94C7</t>
  </si>
  <si>
    <t>1949DB10B289DB0F670E3DEF9BF2FDEC</t>
  </si>
  <si>
    <t>2461010907</t>
  </si>
  <si>
    <t>tecolotla</t>
  </si>
  <si>
    <t>Antonio Carvajal</t>
  </si>
  <si>
    <t>1949DB10B289DB0FD73BD9B3EE8B7B2E</t>
  </si>
  <si>
    <t>Plaza cívica Emilio Sánchez Piedras</t>
  </si>
  <si>
    <t>San Pablo Apetatitlán, Tlaxcala</t>
  </si>
  <si>
    <t>Apetatitlán de Antonio Carvajal, Tlaxcala</t>
  </si>
  <si>
    <t>695B372A1E506DBE8093BF03E56D324F</t>
  </si>
  <si>
    <t>1949DB10B289DB0FF9A25B836B77AA78</t>
  </si>
  <si>
    <t>1949DB10B289DB0FAD2A26BDC7D702EE</t>
  </si>
  <si>
    <t>7CCC0D573431E4ACE72E643DC77B34FD</t>
  </si>
  <si>
    <t>695B372A1E506DBE58D808C0D8924C72</t>
  </si>
  <si>
    <t>7CCC0D573431E4AC15837BD89A701012</t>
  </si>
  <si>
    <t>7CCC0D573431E4AC6C4F30F99CCB27C7</t>
  </si>
  <si>
    <t>613FC7D0730ABEE13B9A08A83FCAE678</t>
  </si>
  <si>
    <t>direc.edu.mpal.apetatitlan@gmail.com</t>
  </si>
  <si>
    <t>San Pablo Apetatitlán</t>
  </si>
  <si>
    <t>San Pablo apetatitlán</t>
  </si>
  <si>
    <t>613FC7D0730ABEE1D9DD6AD267F7E0E8</t>
  </si>
  <si>
    <t>613FC7D0730ABEE1D870FF41D18671FB</t>
  </si>
  <si>
    <t>613FC7D0730ABEE10BD56850A5046CFD</t>
  </si>
  <si>
    <t>B2294315F12AAA30627E981367C3313E</t>
  </si>
  <si>
    <t>jdmjapetatitlan@gmail .com</t>
  </si>
  <si>
    <t>Sin número</t>
  </si>
  <si>
    <t>Apetatitlán de antonio Carvajal</t>
  </si>
  <si>
    <t>B2294315F12AAA30FF3773446B272CCA</t>
  </si>
  <si>
    <t>B2294315F12AAA3082D7675B87B90BD8</t>
  </si>
  <si>
    <t>246  490 0604</t>
  </si>
  <si>
    <t>San pablo</t>
  </si>
  <si>
    <t>292BE5E129712D07ED8B181280CABFF1</t>
  </si>
  <si>
    <t>292BE5E129712D07DCC1D8990624883E</t>
  </si>
  <si>
    <t>292BE5E129712D074F67EE1AE30F83D7</t>
  </si>
  <si>
    <t>4B15D5715F01AD28D6891F1DE22CA6F1</t>
  </si>
  <si>
    <t>4B15D5715F01AD28E3B748943CD3B0F4</t>
  </si>
  <si>
    <t>Hidalso Sur</t>
  </si>
  <si>
    <t>Belen Atzitzimitilán</t>
  </si>
  <si>
    <t>4B15D5715F01AD28C8DC4DD8876A7D1B</t>
  </si>
  <si>
    <t>Plaza Cívica Emilio Sanchez Piedras</t>
  </si>
  <si>
    <t>4B15D5715F01AD2875DCC3322D383BAD</t>
  </si>
  <si>
    <t>a.secretaria.ayuntamiento24@gmail.com</t>
  </si>
  <si>
    <t>E9935910543F7D06F9F9DD47F12EFBFC</t>
  </si>
  <si>
    <t>E9935910543F7D06A841BC8C59299713</t>
  </si>
  <si>
    <t>E9935910543F7D06987752DCC324894F</t>
  </si>
  <si>
    <t>E07713274C58A6A74819642DD8564E9F</t>
  </si>
  <si>
    <t>Plaza civica Emilio Sanchez Piedras</t>
  </si>
  <si>
    <t>san pablo</t>
  </si>
  <si>
    <t>Apetatitlán de Antonio Carvajal.</t>
  </si>
  <si>
    <t>E07713274C58A6A72D9F284BD1B2DE7D</t>
  </si>
  <si>
    <t>E07713274C58A6A7B2849E8DD26A2FE1</t>
  </si>
  <si>
    <t>2ACFE21B8CBB17ADFB34299C793566C6</t>
  </si>
  <si>
    <t>246 464 97 36</t>
  </si>
  <si>
    <t>carretera Santa Ana Apizaco</t>
  </si>
  <si>
    <t>F3C3BDF94EB15E9CDD6623D3F7948EAA</t>
  </si>
  <si>
    <t>2464642915</t>
  </si>
  <si>
    <t>3E87F50D5D4C1D6B705E223E349812D8</t>
  </si>
  <si>
    <t>3E87F50D5D4C1D6BA0042B534FB4E041</t>
  </si>
  <si>
    <t>2ACFE21B8CBB17ADDBDC7D50B0352233</t>
  </si>
  <si>
    <t>2ACFE21B8CBB17ADAF526EC27AA70A16</t>
  </si>
  <si>
    <t>2ACFE21B8CBB17AD331239389307EF65</t>
  </si>
  <si>
    <t>3E87F50D5D4C1D6BA0A1C61ECA10AE77</t>
  </si>
  <si>
    <t>proteccion.civil@apetatitlan-tlax.gob.mx</t>
  </si>
  <si>
    <t>35E8F9CF2F31203FE242AC7C0D30F89C</t>
  </si>
  <si>
    <t>35E8F9CF2F31203FEB26967B8CB1910C</t>
  </si>
  <si>
    <t>B30F52832C8D9BB88FA7E8DE08FAEC74</t>
  </si>
  <si>
    <t>B30F52832C8D9BB8D1EF2E8BCC08F25A</t>
  </si>
  <si>
    <t>Apetatitlán de Antonio carvajal</t>
  </si>
  <si>
    <t>35E8F9CF2F31203F6E04CC5A69450D4D</t>
  </si>
  <si>
    <t>C23479AAB8D908C9037DB3869FFBF860</t>
  </si>
  <si>
    <t>C23479AAB8D908C9215EEEA86D5FA1C0</t>
  </si>
  <si>
    <t>B30F52832C8D9BB82898D6C5D59234DC</t>
  </si>
  <si>
    <t>saludapetatitlancoordinacion@gmail.com</t>
  </si>
  <si>
    <t>EF237DBA67242E022B8280852E8A83C8</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</si>
  <si>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</si>
  <si>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</si>
  <si>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</si>
  <si>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</si>
  <si>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</si>
  <si>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</si>
  <si>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</si>
  <si>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</si>
  <si>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</si>
  <si>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</si>
  <si>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</si>
  <si>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</si>
  <si>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</si>
  <si>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</si>
  <si>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</si>
  <si>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</si>
  <si>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</si>
  <si>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</si>
  <si>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</si>
  <si>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</si>
  <si>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</si>
  <si>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</si>
  <si>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</si>
  <si>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</si>
  <si>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</si>
  <si>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</si>
  <si>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</si>
  <si>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</si>
  <si>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</si>
  <si>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C23479AAB8D908C9695115A414D75412</t>
  </si>
  <si>
    <t>contraloria@apetatitlan-tlax.gob.mx</t>
  </si>
  <si>
    <t>Apetatitlán de Antonio Carvajal Tlaxcala</t>
  </si>
  <si>
    <t>64455C9C0D3B9ED67E1886229525AD2E</t>
  </si>
  <si>
    <t>64455C9C0D3B9ED618A390DA3E733B5C</t>
  </si>
  <si>
    <t>EF237DBA67242E02BA96D5D297D25A82</t>
  </si>
  <si>
    <t>EF237DBA67242E02739496CB40A68749</t>
  </si>
  <si>
    <t>64455C9C0D3B9ED6C94F9D000343B7EE</t>
  </si>
  <si>
    <t>64455C9C0D3B9ED65949F4603677D163</t>
  </si>
  <si>
    <t>695B372A1E506DBE2EC8AEDDDB7816F8</t>
  </si>
  <si>
    <t>1949DB10B289DB0F85E34E164837038B</t>
  </si>
  <si>
    <t>1949DB10B289DB0F3AB2084772AA9E26</t>
  </si>
  <si>
    <t>695B372A1E506DBE685E8714145985F5</t>
  </si>
  <si>
    <t>1949DB10B289DB0F2C1BDBD8D382DF55</t>
  </si>
  <si>
    <t>7CCC0D573431E4ACD384BCFFA7DA9E26</t>
  </si>
  <si>
    <t>7CCC0D573431E4AC9DF33F364752B821</t>
  </si>
  <si>
    <t>695B372A1E506DBE148D3D99C9910E15</t>
  </si>
  <si>
    <t>7CCC0D573431E4AC6C22E8627B42C6EA</t>
  </si>
  <si>
    <t>7CCC0D573431E4AC4B41D3B96BD6D48C</t>
  </si>
  <si>
    <t>613FC7D0730ABEE1C8A2BFC17993929B</t>
  </si>
  <si>
    <t>613FC7D0730ABEE1FE28CAF1EE8E1F6E</t>
  </si>
  <si>
    <t>613FC7D0730ABEE1151BB895B37A2F0E</t>
  </si>
  <si>
    <t>B2294315F12AAA30DC37CB0E8C982D3A</t>
  </si>
  <si>
    <t>B2294315F12AAA30F2419EB50DA3DB18</t>
  </si>
  <si>
    <t>B2294315F12AAA3088ADE3ED9E522C2B</t>
  </si>
  <si>
    <t>B2294315F12AAA30DD3F6B737319E698</t>
  </si>
  <si>
    <t>292BE5E129712D07E95928E48B96551A</t>
  </si>
  <si>
    <t>292BE5E129712D07FEE96F0A9040FB62</t>
  </si>
  <si>
    <t>292BE5E129712D07AA3DD41727C65A7C</t>
  </si>
  <si>
    <t>4B15D5715F01AD283A97E88D494482D5</t>
  </si>
  <si>
    <t>4B15D5715F01AD28F45E1EAC2807952C</t>
  </si>
  <si>
    <t>4B15D5715F01AD28EE1F8F3CAC44DEF1</t>
  </si>
  <si>
    <t>E9935910543F7D06BFFC2ADFA1E4A47E</t>
  </si>
  <si>
    <t>E9935910543F7D06EFCFE336B929E0A9</t>
  </si>
  <si>
    <t>E9935910543F7D0620F6C05FCF4E54DC</t>
  </si>
  <si>
    <t>E9935910543F7D067FC0DCB4DDA86A82</t>
  </si>
  <si>
    <t>E07713274C58A6A77EE84B5B3D29F22C</t>
  </si>
  <si>
    <t>E07713274C58A6A77F7BE3D87EC24A74</t>
  </si>
  <si>
    <t>E07713274C58A6A7E684EBAF13B8856B</t>
  </si>
  <si>
    <t>2ACFE21B8CBB17ADC450F2A33E04A660</t>
  </si>
  <si>
    <t>3E87F50D5D4C1D6B2DACB52D404C3451</t>
  </si>
  <si>
    <t>3E87F50D5D4C1D6B21FEFB5CF4820CAC</t>
  </si>
  <si>
    <t>3E87F50D5D4C1D6B5CF3C989CB1F4094</t>
  </si>
  <si>
    <t>2ACFE21B8CBB17AD0EC3E5AFA9D30C7C</t>
  </si>
  <si>
    <t>2ACFE21B8CBB17AD32199EDB48A41C87</t>
  </si>
  <si>
    <t>B30F52832C8D9BB8F261C1DA7DE92F47</t>
  </si>
  <si>
    <t>3E87F50D5D4C1D6BB1C9B915F3F80F15</t>
  </si>
  <si>
    <t>35E8F9CF2F31203F17CA3E4378BD7998</t>
  </si>
  <si>
    <t>35E8F9CF2F31203F1B4A2A91EB3AA2A0</t>
  </si>
  <si>
    <t>B30F52832C8D9BB81275F3C2B376DFEA</t>
  </si>
  <si>
    <t>B30F52832C8D9BB8D478DED6FE4E0044</t>
  </si>
  <si>
    <t>35E8F9CF2F31203F713390B8A6D35942</t>
  </si>
  <si>
    <t>C23479AAB8D908C996882B57B451EF9F</t>
  </si>
  <si>
    <t>C23479AAB8D908C9BAD9E94C1F2D978E</t>
  </si>
  <si>
    <t>B30F52832C8D9BB8CE7F238F7C526B79</t>
  </si>
  <si>
    <t>EF237DBA67242E02735E3DC3F5136DAC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</si>
</sst>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61"/>
  <sheetViews>
    <sheetView tabSelected="1" topLeftCell="AB7" workbookViewId="0"/>
  </sheetViews>
  <sheetFormatPr baseColWidth="10" defaultColWidth="8.88671875" defaultRowHeight="14.4" x14ac:dyDescent="0.3"/>
  <cols>
    <col min="1" max="1" width="36.44140625" bestFit="1" customWidth="1"/>
    <col min="2" max="2" width="8" bestFit="1" customWidth="1"/>
    <col min="3" max="3" width="36.44140625" bestFit="1" customWidth="1"/>
    <col min="4" max="4" width="38.5546875" bestFit="1" customWidth="1"/>
    <col min="5" max="5" width="144.88671875" bestFit="1" customWidth="1"/>
    <col min="6" max="6" width="23.109375" bestFit="1" customWidth="1"/>
    <col min="7" max="7" width="98.77734375" bestFit="1" customWidth="1"/>
    <col min="8" max="8" width="255" bestFit="1" customWidth="1"/>
    <col min="9" max="9" width="19.5546875" bestFit="1" customWidth="1"/>
    <col min="10" max="11" width="255" bestFit="1" customWidth="1"/>
    <col min="12" max="12" width="131.44140625" bestFit="1" customWidth="1"/>
    <col min="13" max="13" width="104" bestFit="1" customWidth="1"/>
    <col min="14" max="14" width="245.33203125" bestFit="1" customWidth="1"/>
    <col min="15" max="15" width="103.21875" bestFit="1" customWidth="1"/>
    <col min="16" max="16" width="102.5546875" bestFit="1" customWidth="1"/>
    <col min="17" max="17" width="133.109375" bestFit="1" customWidth="1"/>
    <col min="18" max="18" width="55.5546875" bestFit="1" customWidth="1"/>
    <col min="19" max="20" width="255" bestFit="1" customWidth="1"/>
    <col min="21" max="21" width="149.88671875" bestFit="1" customWidth="1"/>
    <col min="22" max="22" width="29.33203125" bestFit="1" customWidth="1"/>
    <col min="23" max="23" width="255" bestFit="1" customWidth="1"/>
    <col min="24" max="24" width="131.77734375" bestFit="1" customWidth="1"/>
    <col min="25" max="25" width="226.33203125" bestFit="1" customWidth="1"/>
    <col min="26" max="26" width="116.5546875" bestFit="1" customWidth="1"/>
    <col min="27" max="27" width="52.109375" bestFit="1" customWidth="1"/>
    <col min="28" max="28" width="35.77734375" bestFit="1" customWidth="1"/>
    <col min="29" max="29" width="80.77734375" bestFit="1" customWidth="1"/>
    <col min="30" max="30" width="73.21875" bestFit="1" customWidth="1"/>
    <col min="31" max="31" width="20" bestFit="1" customWidth="1"/>
    <col min="32" max="32" width="255" bestFit="1" customWidth="1"/>
  </cols>
  <sheetData>
    <row r="1" spans="1:32" hidden="1" x14ac:dyDescent="0.3">
      <c r="A1" t="s">
        <v>0</v>
      </c>
    </row>
    <row r="2" spans="1:32" x14ac:dyDescent="0.3">
      <c r="A2" s="4" t="s">
        <v>1</v>
      </c>
      <c r="B2" s="5"/>
      <c r="C2" s="5"/>
      <c r="D2" s="4" t="s">
        <v>2</v>
      </c>
      <c r="E2" s="5"/>
      <c r="F2" s="5"/>
      <c r="G2" s="4" t="s">
        <v>3</v>
      </c>
      <c r="H2" s="5"/>
      <c r="I2" s="5"/>
    </row>
    <row r="3" spans="1:32" x14ac:dyDescent="0.3">
      <c r="A3" s="6" t="s">
        <v>4</v>
      </c>
      <c r="B3" s="5"/>
      <c r="C3" s="5"/>
      <c r="D3" s="6" t="s">
        <v>5</v>
      </c>
      <c r="E3" s="5"/>
      <c r="F3" s="5"/>
      <c r="G3" s="6"/>
      <c r="H3" s="5"/>
      <c r="I3" s="5"/>
    </row>
    <row r="4" spans="1:32" hidden="1" x14ac:dyDescent="0.3">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3">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3">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7" x14ac:dyDescent="0.3">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3">
      <c r="A8" s="3" t="s">
        <v>77</v>
      </c>
      <c r="B8" s="3" t="s">
        <v>78</v>
      </c>
      <c r="C8" s="3" t="s">
        <v>79</v>
      </c>
      <c r="D8" s="3" t="s">
        <v>80</v>
      </c>
      <c r="E8" s="3" t="s">
        <v>81</v>
      </c>
      <c r="F8" s="3" t="s">
        <v>82</v>
      </c>
      <c r="G8" s="3" t="s">
        <v>83</v>
      </c>
      <c r="H8" s="3" t="s">
        <v>84</v>
      </c>
      <c r="I8" s="3" t="s">
        <v>85</v>
      </c>
      <c r="J8" s="3" t="s">
        <v>86</v>
      </c>
      <c r="K8" s="3" t="s">
        <v>87</v>
      </c>
      <c r="L8" s="3" t="s">
        <v>88</v>
      </c>
      <c r="M8" s="3" t="s">
        <v>79</v>
      </c>
      <c r="N8" s="3" t="s">
        <v>89</v>
      </c>
      <c r="O8" s="3" t="s">
        <v>90</v>
      </c>
      <c r="P8" s="3" t="s">
        <v>91</v>
      </c>
      <c r="Q8" s="3" t="s">
        <v>92</v>
      </c>
      <c r="R8" s="3" t="s">
        <v>93</v>
      </c>
      <c r="S8" s="3" t="s">
        <v>94</v>
      </c>
      <c r="T8" s="3" t="s">
        <v>95</v>
      </c>
      <c r="U8" s="3" t="s">
        <v>96</v>
      </c>
      <c r="V8" s="3" t="s">
        <v>97</v>
      </c>
      <c r="W8" s="3" t="s">
        <v>96</v>
      </c>
      <c r="X8" s="3" t="s">
        <v>98</v>
      </c>
      <c r="Y8" s="3" t="s">
        <v>99</v>
      </c>
      <c r="Z8" s="3" t="s">
        <v>100</v>
      </c>
      <c r="AA8" s="3" t="s">
        <v>93</v>
      </c>
      <c r="AB8" s="3" t="s">
        <v>93</v>
      </c>
      <c r="AC8" s="3" t="s">
        <v>101</v>
      </c>
      <c r="AD8" s="3" t="s">
        <v>102</v>
      </c>
      <c r="AE8" s="3" t="s">
        <v>103</v>
      </c>
      <c r="AF8" s="3" t="s">
        <v>104</v>
      </c>
    </row>
    <row r="9" spans="1:32" ht="45" customHeight="1" x14ac:dyDescent="0.3">
      <c r="A9" s="3" t="s">
        <v>105</v>
      </c>
      <c r="B9" s="3" t="s">
        <v>78</v>
      </c>
      <c r="C9" s="3" t="s">
        <v>79</v>
      </c>
      <c r="D9" s="3" t="s">
        <v>80</v>
      </c>
      <c r="E9" s="3" t="s">
        <v>106</v>
      </c>
      <c r="F9" s="3" t="s">
        <v>82</v>
      </c>
      <c r="G9" s="3" t="s">
        <v>83</v>
      </c>
      <c r="H9" s="3" t="s">
        <v>107</v>
      </c>
      <c r="I9" s="3" t="s">
        <v>85</v>
      </c>
      <c r="J9" s="3" t="s">
        <v>108</v>
      </c>
      <c r="K9" s="3" t="s">
        <v>109</v>
      </c>
      <c r="L9" s="3" t="s">
        <v>110</v>
      </c>
      <c r="M9" s="3" t="s">
        <v>79</v>
      </c>
      <c r="N9" s="3" t="s">
        <v>89</v>
      </c>
      <c r="O9" s="3" t="s">
        <v>111</v>
      </c>
      <c r="P9" s="3" t="s">
        <v>112</v>
      </c>
      <c r="Q9" s="3" t="s">
        <v>92</v>
      </c>
      <c r="R9" s="3" t="s">
        <v>113</v>
      </c>
      <c r="S9" s="3" t="s">
        <v>94</v>
      </c>
      <c r="T9" s="3" t="s">
        <v>114</v>
      </c>
      <c r="U9" s="3" t="s">
        <v>115</v>
      </c>
      <c r="V9" s="3" t="s">
        <v>115</v>
      </c>
      <c r="W9" s="3" t="s">
        <v>115</v>
      </c>
      <c r="X9" s="3" t="s">
        <v>98</v>
      </c>
      <c r="Y9" s="3" t="s">
        <v>116</v>
      </c>
      <c r="Z9" s="3" t="s">
        <v>100</v>
      </c>
      <c r="AA9" s="3" t="s">
        <v>113</v>
      </c>
      <c r="AB9" s="3" t="s">
        <v>113</v>
      </c>
      <c r="AC9" s="3" t="s">
        <v>101</v>
      </c>
      <c r="AD9" s="3" t="s">
        <v>102</v>
      </c>
      <c r="AE9" s="3" t="s">
        <v>103</v>
      </c>
      <c r="AF9" s="3" t="s">
        <v>104</v>
      </c>
    </row>
    <row r="10" spans="1:32" ht="45" customHeight="1" x14ac:dyDescent="0.3">
      <c r="A10" s="3" t="s">
        <v>117</v>
      </c>
      <c r="B10" s="3" t="s">
        <v>78</v>
      </c>
      <c r="C10" s="3" t="s">
        <v>79</v>
      </c>
      <c r="D10" s="3" t="s">
        <v>80</v>
      </c>
      <c r="E10" s="3" t="s">
        <v>118</v>
      </c>
      <c r="F10" s="3" t="s">
        <v>82</v>
      </c>
      <c r="G10" s="3" t="s">
        <v>119</v>
      </c>
      <c r="H10" s="3" t="s">
        <v>120</v>
      </c>
      <c r="I10" s="3" t="s">
        <v>121</v>
      </c>
      <c r="J10" s="3" t="s">
        <v>122</v>
      </c>
      <c r="K10" s="3" t="s">
        <v>123</v>
      </c>
      <c r="L10" s="3" t="s">
        <v>124</v>
      </c>
      <c r="M10" s="3" t="s">
        <v>79</v>
      </c>
      <c r="N10" s="3" t="s">
        <v>125</v>
      </c>
      <c r="O10" s="3" t="s">
        <v>126</v>
      </c>
      <c r="P10" s="3" t="s">
        <v>126</v>
      </c>
      <c r="Q10" s="3" t="s">
        <v>127</v>
      </c>
      <c r="R10" s="3" t="s">
        <v>128</v>
      </c>
      <c r="S10" s="3" t="s">
        <v>129</v>
      </c>
      <c r="T10" s="3" t="s">
        <v>130</v>
      </c>
      <c r="U10" s="3" t="s">
        <v>131</v>
      </c>
      <c r="V10" s="3" t="s">
        <v>131</v>
      </c>
      <c r="W10" s="3" t="s">
        <v>132</v>
      </c>
      <c r="X10" s="3" t="s">
        <v>133</v>
      </c>
      <c r="Y10" s="3" t="s">
        <v>134</v>
      </c>
      <c r="Z10" s="3" t="s">
        <v>100</v>
      </c>
      <c r="AA10" s="3" t="s">
        <v>128</v>
      </c>
      <c r="AB10" s="3" t="s">
        <v>128</v>
      </c>
      <c r="AC10" s="3" t="s">
        <v>101</v>
      </c>
      <c r="AD10" s="3" t="s">
        <v>135</v>
      </c>
      <c r="AE10" s="3" t="s">
        <v>136</v>
      </c>
      <c r="AF10" s="3" t="s">
        <v>104</v>
      </c>
    </row>
    <row r="11" spans="1:32" ht="45" customHeight="1" x14ac:dyDescent="0.3">
      <c r="A11" s="3" t="s">
        <v>137</v>
      </c>
      <c r="B11" s="3" t="s">
        <v>78</v>
      </c>
      <c r="C11" s="3" t="s">
        <v>79</v>
      </c>
      <c r="D11" s="3" t="s">
        <v>80</v>
      </c>
      <c r="E11" s="3" t="s">
        <v>138</v>
      </c>
      <c r="F11" s="3" t="s">
        <v>82</v>
      </c>
      <c r="G11" s="3" t="s">
        <v>139</v>
      </c>
      <c r="H11" s="3" t="s">
        <v>140</v>
      </c>
      <c r="I11" s="3" t="s">
        <v>141</v>
      </c>
      <c r="J11" s="3" t="s">
        <v>142</v>
      </c>
      <c r="K11" s="3" t="s">
        <v>143</v>
      </c>
      <c r="L11" s="3" t="s">
        <v>144</v>
      </c>
      <c r="M11" s="3" t="s">
        <v>79</v>
      </c>
      <c r="N11" s="3" t="s">
        <v>145</v>
      </c>
      <c r="O11" s="3" t="s">
        <v>146</v>
      </c>
      <c r="P11" s="3" t="s">
        <v>146</v>
      </c>
      <c r="Q11" s="3" t="s">
        <v>127</v>
      </c>
      <c r="R11" s="3" t="s">
        <v>147</v>
      </c>
      <c r="S11" s="3" t="s">
        <v>148</v>
      </c>
      <c r="T11" s="3" t="s">
        <v>130</v>
      </c>
      <c r="U11" s="3" t="s">
        <v>146</v>
      </c>
      <c r="V11" s="3" t="s">
        <v>146</v>
      </c>
      <c r="W11" s="3" t="s">
        <v>149</v>
      </c>
      <c r="X11" s="3" t="s">
        <v>150</v>
      </c>
      <c r="Y11" s="3" t="s">
        <v>151</v>
      </c>
      <c r="Z11" s="3" t="s">
        <v>152</v>
      </c>
      <c r="AA11" s="3" t="s">
        <v>147</v>
      </c>
      <c r="AB11" s="3" t="s">
        <v>147</v>
      </c>
      <c r="AC11" s="3" t="s">
        <v>101</v>
      </c>
      <c r="AD11" s="3" t="s">
        <v>153</v>
      </c>
      <c r="AE11" s="3" t="s">
        <v>103</v>
      </c>
      <c r="AF11" s="3" t="s">
        <v>104</v>
      </c>
    </row>
    <row r="12" spans="1:32" ht="45" customHeight="1" x14ac:dyDescent="0.3">
      <c r="A12" s="3" t="s">
        <v>154</v>
      </c>
      <c r="B12" s="3" t="s">
        <v>78</v>
      </c>
      <c r="C12" s="3" t="s">
        <v>79</v>
      </c>
      <c r="D12" s="3" t="s">
        <v>80</v>
      </c>
      <c r="E12" s="3" t="s">
        <v>155</v>
      </c>
      <c r="F12" s="3" t="s">
        <v>82</v>
      </c>
      <c r="G12" s="3" t="s">
        <v>156</v>
      </c>
      <c r="H12" s="3" t="s">
        <v>157</v>
      </c>
      <c r="I12" s="3" t="s">
        <v>121</v>
      </c>
      <c r="J12" s="3" t="s">
        <v>158</v>
      </c>
      <c r="K12" s="3" t="s">
        <v>159</v>
      </c>
      <c r="L12" s="3" t="s">
        <v>160</v>
      </c>
      <c r="M12" s="3" t="s">
        <v>79</v>
      </c>
      <c r="N12" s="3" t="s">
        <v>126</v>
      </c>
      <c r="O12" s="3" t="s">
        <v>161</v>
      </c>
      <c r="P12" s="3" t="s">
        <v>162</v>
      </c>
      <c r="Q12" s="3" t="s">
        <v>127</v>
      </c>
      <c r="R12" s="3" t="s">
        <v>163</v>
      </c>
      <c r="S12" s="3" t="s">
        <v>164</v>
      </c>
      <c r="T12" s="3" t="s">
        <v>165</v>
      </c>
      <c r="U12" s="3" t="s">
        <v>131</v>
      </c>
      <c r="V12" s="3" t="s">
        <v>131</v>
      </c>
      <c r="W12" s="3" t="s">
        <v>166</v>
      </c>
      <c r="X12" s="3" t="s">
        <v>133</v>
      </c>
      <c r="Y12" s="3" t="s">
        <v>167</v>
      </c>
      <c r="Z12" s="3" t="s">
        <v>100</v>
      </c>
      <c r="AA12" s="3" t="s">
        <v>163</v>
      </c>
      <c r="AB12" s="3" t="s">
        <v>163</v>
      </c>
      <c r="AC12" s="3" t="s">
        <v>101</v>
      </c>
      <c r="AD12" s="3" t="s">
        <v>168</v>
      </c>
      <c r="AE12" s="3" t="s">
        <v>169</v>
      </c>
      <c r="AF12" s="3" t="s">
        <v>104</v>
      </c>
    </row>
    <row r="13" spans="1:32" ht="45" customHeight="1" x14ac:dyDescent="0.3">
      <c r="A13" s="3" t="s">
        <v>170</v>
      </c>
      <c r="B13" s="3" t="s">
        <v>78</v>
      </c>
      <c r="C13" s="3" t="s">
        <v>79</v>
      </c>
      <c r="D13" s="3" t="s">
        <v>80</v>
      </c>
      <c r="E13" s="3" t="s">
        <v>171</v>
      </c>
      <c r="F13" s="3" t="s">
        <v>82</v>
      </c>
      <c r="G13" s="3" t="s">
        <v>172</v>
      </c>
      <c r="H13" s="3" t="s">
        <v>173</v>
      </c>
      <c r="I13" s="3" t="s">
        <v>121</v>
      </c>
      <c r="J13" s="3" t="s">
        <v>174</v>
      </c>
      <c r="K13" s="3" t="s">
        <v>175</v>
      </c>
      <c r="L13" s="3" t="s">
        <v>176</v>
      </c>
      <c r="M13" s="3" t="s">
        <v>79</v>
      </c>
      <c r="N13" s="3" t="s">
        <v>125</v>
      </c>
      <c r="O13" s="3" t="s">
        <v>126</v>
      </c>
      <c r="P13" s="3" t="s">
        <v>126</v>
      </c>
      <c r="Q13" s="3" t="s">
        <v>127</v>
      </c>
      <c r="R13" s="3" t="s">
        <v>177</v>
      </c>
      <c r="S13" s="3" t="s">
        <v>178</v>
      </c>
      <c r="T13" s="3" t="s">
        <v>130</v>
      </c>
      <c r="U13" s="3" t="s">
        <v>131</v>
      </c>
      <c r="V13" s="3" t="s">
        <v>131</v>
      </c>
      <c r="W13" s="3" t="s">
        <v>132</v>
      </c>
      <c r="X13" s="3" t="s">
        <v>133</v>
      </c>
      <c r="Y13" s="3" t="s">
        <v>179</v>
      </c>
      <c r="Z13" s="3" t="s">
        <v>100</v>
      </c>
      <c r="AA13" s="3" t="s">
        <v>177</v>
      </c>
      <c r="AB13" s="3" t="s">
        <v>177</v>
      </c>
      <c r="AC13" s="3" t="s">
        <v>101</v>
      </c>
      <c r="AD13" s="3" t="s">
        <v>135</v>
      </c>
      <c r="AE13" s="3" t="s">
        <v>136</v>
      </c>
      <c r="AF13" s="3" t="s">
        <v>104</v>
      </c>
    </row>
    <row r="14" spans="1:32" ht="45" customHeight="1" x14ac:dyDescent="0.3">
      <c r="A14" s="3" t="s">
        <v>180</v>
      </c>
      <c r="B14" s="3" t="s">
        <v>78</v>
      </c>
      <c r="C14" s="3" t="s">
        <v>79</v>
      </c>
      <c r="D14" s="3" t="s">
        <v>80</v>
      </c>
      <c r="E14" s="3" t="s">
        <v>181</v>
      </c>
      <c r="F14" s="3" t="s">
        <v>82</v>
      </c>
      <c r="G14" s="3" t="s">
        <v>182</v>
      </c>
      <c r="H14" s="3" t="s">
        <v>183</v>
      </c>
      <c r="I14" s="3" t="s">
        <v>85</v>
      </c>
      <c r="J14" s="3" t="s">
        <v>184</v>
      </c>
      <c r="K14" s="3" t="s">
        <v>185</v>
      </c>
      <c r="L14" s="3" t="s">
        <v>186</v>
      </c>
      <c r="M14" s="3" t="s">
        <v>79</v>
      </c>
      <c r="N14" s="3" t="s">
        <v>187</v>
      </c>
      <c r="O14" s="3" t="s">
        <v>125</v>
      </c>
      <c r="P14" s="3" t="s">
        <v>188</v>
      </c>
      <c r="Q14" s="3" t="s">
        <v>189</v>
      </c>
      <c r="R14" s="3" t="s">
        <v>190</v>
      </c>
      <c r="S14" s="3" t="s">
        <v>191</v>
      </c>
      <c r="T14" s="3" t="s">
        <v>192</v>
      </c>
      <c r="U14" s="3" t="s">
        <v>130</v>
      </c>
      <c r="V14" s="3" t="s">
        <v>130</v>
      </c>
      <c r="W14" s="3" t="s">
        <v>193</v>
      </c>
      <c r="X14" s="3" t="s">
        <v>194</v>
      </c>
      <c r="Y14" s="3" t="s">
        <v>195</v>
      </c>
      <c r="Z14" s="3" t="s">
        <v>196</v>
      </c>
      <c r="AA14" s="3" t="s">
        <v>190</v>
      </c>
      <c r="AB14" s="3" t="s">
        <v>190</v>
      </c>
      <c r="AC14" s="3" t="s">
        <v>101</v>
      </c>
      <c r="AD14" s="3" t="s">
        <v>197</v>
      </c>
      <c r="AE14" s="3" t="s">
        <v>103</v>
      </c>
      <c r="AF14" s="3" t="s">
        <v>104</v>
      </c>
    </row>
    <row r="15" spans="1:32" ht="45" customHeight="1" x14ac:dyDescent="0.3">
      <c r="A15" s="3" t="s">
        <v>198</v>
      </c>
      <c r="B15" s="3" t="s">
        <v>78</v>
      </c>
      <c r="C15" s="3" t="s">
        <v>79</v>
      </c>
      <c r="D15" s="3" t="s">
        <v>80</v>
      </c>
      <c r="E15" s="3" t="s">
        <v>199</v>
      </c>
      <c r="F15" s="3" t="s">
        <v>82</v>
      </c>
      <c r="G15" s="3" t="s">
        <v>200</v>
      </c>
      <c r="H15" s="3" t="s">
        <v>201</v>
      </c>
      <c r="I15" s="3" t="s">
        <v>121</v>
      </c>
      <c r="J15" s="3" t="s">
        <v>202</v>
      </c>
      <c r="K15" s="3" t="s">
        <v>203</v>
      </c>
      <c r="L15" s="3" t="s">
        <v>204</v>
      </c>
      <c r="M15" s="3" t="s">
        <v>79</v>
      </c>
      <c r="N15" s="3" t="s">
        <v>205</v>
      </c>
      <c r="O15" s="3" t="s">
        <v>206</v>
      </c>
      <c r="P15" s="3" t="s">
        <v>207</v>
      </c>
      <c r="Q15" s="3" t="s">
        <v>208</v>
      </c>
      <c r="R15" s="3" t="s">
        <v>209</v>
      </c>
      <c r="S15" s="3" t="s">
        <v>210</v>
      </c>
      <c r="T15" s="3" t="s">
        <v>211</v>
      </c>
      <c r="U15" s="3" t="s">
        <v>212</v>
      </c>
      <c r="V15" s="3" t="s">
        <v>213</v>
      </c>
      <c r="W15" s="3" t="s">
        <v>214</v>
      </c>
      <c r="X15" s="3" t="s">
        <v>194</v>
      </c>
      <c r="Y15" s="3" t="s">
        <v>215</v>
      </c>
      <c r="Z15" s="3" t="s">
        <v>216</v>
      </c>
      <c r="AA15" s="3" t="s">
        <v>209</v>
      </c>
      <c r="AB15" s="3" t="s">
        <v>209</v>
      </c>
      <c r="AC15" s="3" t="s">
        <v>101</v>
      </c>
      <c r="AD15" s="3" t="s">
        <v>197</v>
      </c>
      <c r="AE15" s="3" t="s">
        <v>103</v>
      </c>
      <c r="AF15" s="3" t="s">
        <v>104</v>
      </c>
    </row>
    <row r="16" spans="1:32" ht="45" customHeight="1" x14ac:dyDescent="0.3">
      <c r="A16" s="3" t="s">
        <v>217</v>
      </c>
      <c r="B16" s="3" t="s">
        <v>78</v>
      </c>
      <c r="C16" s="3" t="s">
        <v>79</v>
      </c>
      <c r="D16" s="3" t="s">
        <v>80</v>
      </c>
      <c r="E16" s="3" t="s">
        <v>218</v>
      </c>
      <c r="F16" s="3" t="s">
        <v>82</v>
      </c>
      <c r="G16" s="3" t="s">
        <v>219</v>
      </c>
      <c r="H16" s="3" t="s">
        <v>220</v>
      </c>
      <c r="I16" s="3" t="s">
        <v>121</v>
      </c>
      <c r="J16" s="3" t="s">
        <v>221</v>
      </c>
      <c r="K16" s="3" t="s">
        <v>222</v>
      </c>
      <c r="L16" s="3" t="s">
        <v>223</v>
      </c>
      <c r="M16" s="3" t="s">
        <v>224</v>
      </c>
      <c r="N16" s="3" t="s">
        <v>125</v>
      </c>
      <c r="O16" s="3" t="s">
        <v>126</v>
      </c>
      <c r="P16" s="3" t="s">
        <v>126</v>
      </c>
      <c r="Q16" s="3" t="s">
        <v>225</v>
      </c>
      <c r="R16" s="3" t="s">
        <v>226</v>
      </c>
      <c r="S16" s="3" t="s">
        <v>227</v>
      </c>
      <c r="T16" s="3" t="s">
        <v>130</v>
      </c>
      <c r="U16" s="3" t="s">
        <v>131</v>
      </c>
      <c r="V16" s="3" t="s">
        <v>131</v>
      </c>
      <c r="W16" s="3" t="s">
        <v>228</v>
      </c>
      <c r="X16" s="3" t="s">
        <v>133</v>
      </c>
      <c r="Y16" s="3" t="s">
        <v>229</v>
      </c>
      <c r="Z16" s="3" t="s">
        <v>100</v>
      </c>
      <c r="AA16" s="3" t="s">
        <v>226</v>
      </c>
      <c r="AB16" s="3" t="s">
        <v>226</v>
      </c>
      <c r="AC16" s="3" t="s">
        <v>101</v>
      </c>
      <c r="AD16" s="3" t="s">
        <v>230</v>
      </c>
      <c r="AE16" s="3" t="s">
        <v>231</v>
      </c>
      <c r="AF16" s="3" t="s">
        <v>104</v>
      </c>
    </row>
    <row r="17" spans="1:32" ht="45" customHeight="1" x14ac:dyDescent="0.3">
      <c r="A17" s="3" t="s">
        <v>232</v>
      </c>
      <c r="B17" s="3" t="s">
        <v>78</v>
      </c>
      <c r="C17" s="3" t="s">
        <v>79</v>
      </c>
      <c r="D17" s="3" t="s">
        <v>80</v>
      </c>
      <c r="E17" s="3" t="s">
        <v>233</v>
      </c>
      <c r="F17" s="3" t="s">
        <v>82</v>
      </c>
      <c r="G17" s="3" t="s">
        <v>234</v>
      </c>
      <c r="H17" s="3" t="s">
        <v>235</v>
      </c>
      <c r="I17" s="3" t="s">
        <v>236</v>
      </c>
      <c r="J17" s="3" t="s">
        <v>237</v>
      </c>
      <c r="K17" s="3" t="s">
        <v>238</v>
      </c>
      <c r="L17" s="3" t="s">
        <v>239</v>
      </c>
      <c r="M17" s="3" t="s">
        <v>79</v>
      </c>
      <c r="N17" s="3" t="s">
        <v>240</v>
      </c>
      <c r="O17" s="3" t="s">
        <v>241</v>
      </c>
      <c r="P17" s="3" t="s">
        <v>242</v>
      </c>
      <c r="Q17" s="3" t="s">
        <v>243</v>
      </c>
      <c r="R17" s="3" t="s">
        <v>244</v>
      </c>
      <c r="S17" s="3" t="s">
        <v>245</v>
      </c>
      <c r="T17" s="3" t="s">
        <v>165</v>
      </c>
      <c r="U17" s="3" t="s">
        <v>246</v>
      </c>
      <c r="V17" s="3" t="s">
        <v>246</v>
      </c>
      <c r="W17" s="3" t="s">
        <v>247</v>
      </c>
      <c r="X17" s="3" t="s">
        <v>248</v>
      </c>
      <c r="Y17" s="3" t="s">
        <v>249</v>
      </c>
      <c r="Z17" s="3" t="s">
        <v>250</v>
      </c>
      <c r="AA17" s="3" t="s">
        <v>244</v>
      </c>
      <c r="AB17" s="3" t="s">
        <v>244</v>
      </c>
      <c r="AC17" s="3" t="s">
        <v>101</v>
      </c>
      <c r="AD17" s="3" t="s">
        <v>251</v>
      </c>
      <c r="AE17" s="3" t="s">
        <v>252</v>
      </c>
      <c r="AF17" s="3" t="s">
        <v>104</v>
      </c>
    </row>
    <row r="18" spans="1:32" ht="45" customHeight="1" x14ac:dyDescent="0.3">
      <c r="A18" s="3" t="s">
        <v>253</v>
      </c>
      <c r="B18" s="3" t="s">
        <v>78</v>
      </c>
      <c r="C18" s="3" t="s">
        <v>79</v>
      </c>
      <c r="D18" s="3" t="s">
        <v>80</v>
      </c>
      <c r="E18" s="3" t="s">
        <v>254</v>
      </c>
      <c r="F18" s="3" t="s">
        <v>82</v>
      </c>
      <c r="G18" s="3" t="s">
        <v>200</v>
      </c>
      <c r="H18" s="3" t="s">
        <v>255</v>
      </c>
      <c r="I18" s="3" t="s">
        <v>121</v>
      </c>
      <c r="J18" s="3" t="s">
        <v>256</v>
      </c>
      <c r="K18" s="3" t="s">
        <v>257</v>
      </c>
      <c r="L18" s="3" t="s">
        <v>258</v>
      </c>
      <c r="M18" s="3" t="s">
        <v>79</v>
      </c>
      <c r="N18" s="3" t="s">
        <v>205</v>
      </c>
      <c r="O18" s="3" t="s">
        <v>259</v>
      </c>
      <c r="P18" s="3" t="s">
        <v>260</v>
      </c>
      <c r="Q18" s="3" t="s">
        <v>261</v>
      </c>
      <c r="R18" s="3" t="s">
        <v>262</v>
      </c>
      <c r="S18" s="3" t="s">
        <v>263</v>
      </c>
      <c r="T18" s="3" t="s">
        <v>264</v>
      </c>
      <c r="U18" s="3" t="s">
        <v>265</v>
      </c>
      <c r="V18" s="3" t="s">
        <v>213</v>
      </c>
      <c r="W18" s="3" t="s">
        <v>266</v>
      </c>
      <c r="X18" s="3" t="s">
        <v>194</v>
      </c>
      <c r="Y18" s="3" t="s">
        <v>267</v>
      </c>
      <c r="Z18" s="3" t="s">
        <v>216</v>
      </c>
      <c r="AA18" s="3" t="s">
        <v>262</v>
      </c>
      <c r="AB18" s="3" t="s">
        <v>262</v>
      </c>
      <c r="AC18" s="3" t="s">
        <v>101</v>
      </c>
      <c r="AD18" s="3" t="s">
        <v>197</v>
      </c>
      <c r="AE18" s="3" t="s">
        <v>103</v>
      </c>
      <c r="AF18" s="3" t="s">
        <v>104</v>
      </c>
    </row>
    <row r="19" spans="1:32" ht="45" customHeight="1" x14ac:dyDescent="0.3">
      <c r="A19" s="3" t="s">
        <v>268</v>
      </c>
      <c r="B19" s="3" t="s">
        <v>78</v>
      </c>
      <c r="C19" s="3" t="s">
        <v>79</v>
      </c>
      <c r="D19" s="3" t="s">
        <v>80</v>
      </c>
      <c r="E19" s="3" t="s">
        <v>233</v>
      </c>
      <c r="F19" s="3" t="s">
        <v>82</v>
      </c>
      <c r="G19" s="3" t="s">
        <v>234</v>
      </c>
      <c r="H19" s="3" t="s">
        <v>235</v>
      </c>
      <c r="I19" s="3" t="s">
        <v>236</v>
      </c>
      <c r="J19" s="3" t="s">
        <v>237</v>
      </c>
      <c r="K19" s="3" t="s">
        <v>238</v>
      </c>
      <c r="L19" s="3" t="s">
        <v>239</v>
      </c>
      <c r="M19" s="3" t="s">
        <v>79</v>
      </c>
      <c r="N19" s="3" t="s">
        <v>240</v>
      </c>
      <c r="O19" s="3" t="s">
        <v>241</v>
      </c>
      <c r="P19" s="3" t="s">
        <v>242</v>
      </c>
      <c r="Q19" s="3" t="s">
        <v>243</v>
      </c>
      <c r="R19" s="3" t="s">
        <v>269</v>
      </c>
      <c r="S19" s="3" t="s">
        <v>245</v>
      </c>
      <c r="T19" s="3" t="s">
        <v>165</v>
      </c>
      <c r="U19" s="3" t="s">
        <v>246</v>
      </c>
      <c r="V19" s="3" t="s">
        <v>246</v>
      </c>
      <c r="W19" s="3" t="s">
        <v>247</v>
      </c>
      <c r="X19" s="3" t="s">
        <v>248</v>
      </c>
      <c r="Y19" s="3" t="s">
        <v>249</v>
      </c>
      <c r="Z19" s="3" t="s">
        <v>250</v>
      </c>
      <c r="AA19" s="3" t="s">
        <v>269</v>
      </c>
      <c r="AB19" s="3" t="s">
        <v>269</v>
      </c>
      <c r="AC19" s="3" t="s">
        <v>101</v>
      </c>
      <c r="AD19" s="3" t="s">
        <v>270</v>
      </c>
      <c r="AE19" s="3" t="s">
        <v>252</v>
      </c>
      <c r="AF19" s="3" t="s">
        <v>104</v>
      </c>
    </row>
    <row r="20" spans="1:32" ht="45" customHeight="1" x14ac:dyDescent="0.3">
      <c r="A20" s="3" t="s">
        <v>271</v>
      </c>
      <c r="B20" s="3" t="s">
        <v>78</v>
      </c>
      <c r="C20" s="3" t="s">
        <v>79</v>
      </c>
      <c r="D20" s="3" t="s">
        <v>80</v>
      </c>
      <c r="E20" s="3" t="s">
        <v>233</v>
      </c>
      <c r="F20" s="3" t="s">
        <v>82</v>
      </c>
      <c r="G20" s="3" t="s">
        <v>234</v>
      </c>
      <c r="H20" s="3" t="s">
        <v>235</v>
      </c>
      <c r="I20" s="3" t="s">
        <v>236</v>
      </c>
      <c r="J20" s="3" t="s">
        <v>237</v>
      </c>
      <c r="K20" s="3" t="s">
        <v>238</v>
      </c>
      <c r="L20" s="3" t="s">
        <v>239</v>
      </c>
      <c r="M20" s="3" t="s">
        <v>79</v>
      </c>
      <c r="N20" s="3" t="s">
        <v>240</v>
      </c>
      <c r="O20" s="3" t="s">
        <v>241</v>
      </c>
      <c r="P20" s="3" t="s">
        <v>242</v>
      </c>
      <c r="Q20" s="3" t="s">
        <v>243</v>
      </c>
      <c r="R20" s="3" t="s">
        <v>272</v>
      </c>
      <c r="S20" s="3" t="s">
        <v>245</v>
      </c>
      <c r="T20" s="3" t="s">
        <v>165</v>
      </c>
      <c r="U20" s="3" t="s">
        <v>246</v>
      </c>
      <c r="V20" s="3" t="s">
        <v>246</v>
      </c>
      <c r="W20" s="3" t="s">
        <v>247</v>
      </c>
      <c r="X20" s="3" t="s">
        <v>248</v>
      </c>
      <c r="Y20" s="3" t="s">
        <v>249</v>
      </c>
      <c r="Z20" s="3" t="s">
        <v>250</v>
      </c>
      <c r="AA20" s="3" t="s">
        <v>272</v>
      </c>
      <c r="AB20" s="3" t="s">
        <v>272</v>
      </c>
      <c r="AC20" s="3" t="s">
        <v>273</v>
      </c>
      <c r="AD20" s="3" t="s">
        <v>274</v>
      </c>
      <c r="AE20" s="3" t="s">
        <v>252</v>
      </c>
      <c r="AF20" s="3" t="s">
        <v>104</v>
      </c>
    </row>
    <row r="21" spans="1:32" ht="45" customHeight="1" x14ac:dyDescent="0.3">
      <c r="A21" s="3" t="s">
        <v>275</v>
      </c>
      <c r="B21" s="3" t="s">
        <v>78</v>
      </c>
      <c r="C21" s="3" t="s">
        <v>79</v>
      </c>
      <c r="D21" s="3" t="s">
        <v>80</v>
      </c>
      <c r="E21" s="3" t="s">
        <v>233</v>
      </c>
      <c r="F21" s="3" t="s">
        <v>82</v>
      </c>
      <c r="G21" s="3" t="s">
        <v>234</v>
      </c>
      <c r="H21" s="3" t="s">
        <v>235</v>
      </c>
      <c r="I21" s="3" t="s">
        <v>236</v>
      </c>
      <c r="J21" s="3" t="s">
        <v>237</v>
      </c>
      <c r="K21" s="3" t="s">
        <v>238</v>
      </c>
      <c r="L21" s="3" t="s">
        <v>239</v>
      </c>
      <c r="M21" s="3" t="s">
        <v>79</v>
      </c>
      <c r="N21" s="3" t="s">
        <v>240</v>
      </c>
      <c r="O21" s="3" t="s">
        <v>241</v>
      </c>
      <c r="P21" s="3" t="s">
        <v>242</v>
      </c>
      <c r="Q21" s="3" t="s">
        <v>243</v>
      </c>
      <c r="R21" s="3" t="s">
        <v>276</v>
      </c>
      <c r="S21" s="3" t="s">
        <v>245</v>
      </c>
      <c r="T21" s="3" t="s">
        <v>165</v>
      </c>
      <c r="U21" s="3" t="s">
        <v>246</v>
      </c>
      <c r="V21" s="3" t="s">
        <v>246</v>
      </c>
      <c r="W21" s="3" t="s">
        <v>247</v>
      </c>
      <c r="X21" s="3" t="s">
        <v>248</v>
      </c>
      <c r="Y21" s="3" t="s">
        <v>249</v>
      </c>
      <c r="Z21" s="3" t="s">
        <v>250</v>
      </c>
      <c r="AA21" s="3" t="s">
        <v>276</v>
      </c>
      <c r="AB21" s="3" t="s">
        <v>276</v>
      </c>
      <c r="AC21" s="3" t="s">
        <v>273</v>
      </c>
      <c r="AD21" s="3" t="s">
        <v>277</v>
      </c>
      <c r="AE21" s="3" t="s">
        <v>252</v>
      </c>
      <c r="AF21" s="3" t="s">
        <v>104</v>
      </c>
    </row>
    <row r="22" spans="1:32" ht="45" customHeight="1" x14ac:dyDescent="0.3">
      <c r="A22" s="3" t="s">
        <v>278</v>
      </c>
      <c r="B22" s="3" t="s">
        <v>78</v>
      </c>
      <c r="C22" s="3" t="s">
        <v>79</v>
      </c>
      <c r="D22" s="3" t="s">
        <v>80</v>
      </c>
      <c r="E22" s="3" t="s">
        <v>279</v>
      </c>
      <c r="F22" s="3" t="s">
        <v>82</v>
      </c>
      <c r="G22" s="3" t="s">
        <v>182</v>
      </c>
      <c r="H22" s="3" t="s">
        <v>280</v>
      </c>
      <c r="I22" s="3" t="s">
        <v>281</v>
      </c>
      <c r="J22" s="3" t="s">
        <v>282</v>
      </c>
      <c r="K22" s="3" t="s">
        <v>283</v>
      </c>
      <c r="L22" s="3" t="s">
        <v>284</v>
      </c>
      <c r="M22" s="3" t="s">
        <v>79</v>
      </c>
      <c r="N22" s="3" t="s">
        <v>285</v>
      </c>
      <c r="O22" s="3" t="s">
        <v>125</v>
      </c>
      <c r="P22" s="3" t="s">
        <v>286</v>
      </c>
      <c r="Q22" s="3" t="s">
        <v>287</v>
      </c>
      <c r="R22" s="3" t="s">
        <v>288</v>
      </c>
      <c r="S22" s="3" t="s">
        <v>289</v>
      </c>
      <c r="T22" s="3" t="s">
        <v>130</v>
      </c>
      <c r="U22" s="3" t="s">
        <v>130</v>
      </c>
      <c r="V22" s="3" t="s">
        <v>130</v>
      </c>
      <c r="W22" s="3" t="s">
        <v>290</v>
      </c>
      <c r="X22" s="3" t="s">
        <v>194</v>
      </c>
      <c r="Y22" s="3" t="s">
        <v>291</v>
      </c>
      <c r="Z22" s="3" t="s">
        <v>216</v>
      </c>
      <c r="AA22" s="3" t="s">
        <v>288</v>
      </c>
      <c r="AB22" s="3" t="s">
        <v>288</v>
      </c>
      <c r="AC22" s="3" t="s">
        <v>101</v>
      </c>
      <c r="AD22" s="3" t="s">
        <v>197</v>
      </c>
      <c r="AE22" s="3" t="s">
        <v>103</v>
      </c>
      <c r="AF22" s="3" t="s">
        <v>104</v>
      </c>
    </row>
    <row r="23" spans="1:32" ht="45" customHeight="1" x14ac:dyDescent="0.3">
      <c r="A23" s="3" t="s">
        <v>292</v>
      </c>
      <c r="B23" s="3" t="s">
        <v>78</v>
      </c>
      <c r="C23" s="3" t="s">
        <v>79</v>
      </c>
      <c r="D23" s="3" t="s">
        <v>80</v>
      </c>
      <c r="E23" s="3" t="s">
        <v>233</v>
      </c>
      <c r="F23" s="3" t="s">
        <v>82</v>
      </c>
      <c r="G23" s="3" t="s">
        <v>234</v>
      </c>
      <c r="H23" s="3" t="s">
        <v>235</v>
      </c>
      <c r="I23" s="3" t="s">
        <v>236</v>
      </c>
      <c r="J23" s="3" t="s">
        <v>237</v>
      </c>
      <c r="K23" s="3" t="s">
        <v>238</v>
      </c>
      <c r="L23" s="3" t="s">
        <v>239</v>
      </c>
      <c r="M23" s="3" t="s">
        <v>79</v>
      </c>
      <c r="N23" s="3" t="s">
        <v>240</v>
      </c>
      <c r="O23" s="3" t="s">
        <v>241</v>
      </c>
      <c r="P23" s="3" t="s">
        <v>242</v>
      </c>
      <c r="Q23" s="3" t="s">
        <v>243</v>
      </c>
      <c r="R23" s="3" t="s">
        <v>293</v>
      </c>
      <c r="S23" s="3" t="s">
        <v>245</v>
      </c>
      <c r="T23" s="3" t="s">
        <v>165</v>
      </c>
      <c r="U23" s="3" t="s">
        <v>246</v>
      </c>
      <c r="V23" s="3" t="s">
        <v>246</v>
      </c>
      <c r="W23" s="3" t="s">
        <v>247</v>
      </c>
      <c r="X23" s="3" t="s">
        <v>248</v>
      </c>
      <c r="Y23" s="3" t="s">
        <v>294</v>
      </c>
      <c r="Z23" s="3" t="s">
        <v>250</v>
      </c>
      <c r="AA23" s="3" t="s">
        <v>293</v>
      </c>
      <c r="AB23" s="3" t="s">
        <v>293</v>
      </c>
      <c r="AC23" s="3" t="s">
        <v>273</v>
      </c>
      <c r="AD23" s="3" t="s">
        <v>295</v>
      </c>
      <c r="AE23" s="3" t="s">
        <v>252</v>
      </c>
      <c r="AF23" s="3" t="s">
        <v>104</v>
      </c>
    </row>
    <row r="24" spans="1:32" ht="45" customHeight="1" x14ac:dyDescent="0.3">
      <c r="A24" s="3" t="s">
        <v>296</v>
      </c>
      <c r="B24" s="3" t="s">
        <v>78</v>
      </c>
      <c r="C24" s="3" t="s">
        <v>79</v>
      </c>
      <c r="D24" s="3" t="s">
        <v>80</v>
      </c>
      <c r="E24" s="3" t="s">
        <v>233</v>
      </c>
      <c r="F24" s="3" t="s">
        <v>82</v>
      </c>
      <c r="G24" s="3" t="s">
        <v>234</v>
      </c>
      <c r="H24" s="3" t="s">
        <v>235</v>
      </c>
      <c r="I24" s="3" t="s">
        <v>236</v>
      </c>
      <c r="J24" s="3" t="s">
        <v>237</v>
      </c>
      <c r="K24" s="3" t="s">
        <v>238</v>
      </c>
      <c r="L24" s="3" t="s">
        <v>239</v>
      </c>
      <c r="M24" s="3" t="s">
        <v>79</v>
      </c>
      <c r="N24" s="3" t="s">
        <v>240</v>
      </c>
      <c r="O24" s="3" t="s">
        <v>241</v>
      </c>
      <c r="P24" s="3" t="s">
        <v>242</v>
      </c>
      <c r="Q24" s="3" t="s">
        <v>243</v>
      </c>
      <c r="R24" s="3" t="s">
        <v>297</v>
      </c>
      <c r="S24" s="3" t="s">
        <v>245</v>
      </c>
      <c r="T24" s="3" t="s">
        <v>165</v>
      </c>
      <c r="U24" s="3" t="s">
        <v>246</v>
      </c>
      <c r="V24" s="3" t="s">
        <v>246</v>
      </c>
      <c r="W24" s="3" t="s">
        <v>247</v>
      </c>
      <c r="X24" s="3" t="s">
        <v>248</v>
      </c>
      <c r="Y24" s="3" t="s">
        <v>249</v>
      </c>
      <c r="Z24" s="3" t="s">
        <v>250</v>
      </c>
      <c r="AA24" s="3" t="s">
        <v>297</v>
      </c>
      <c r="AB24" s="3" t="s">
        <v>297</v>
      </c>
      <c r="AC24" s="3" t="s">
        <v>273</v>
      </c>
      <c r="AD24" s="3" t="s">
        <v>298</v>
      </c>
      <c r="AE24" s="3" t="s">
        <v>252</v>
      </c>
      <c r="AF24" s="3" t="s">
        <v>104</v>
      </c>
    </row>
    <row r="25" spans="1:32" ht="45" customHeight="1" x14ac:dyDescent="0.3">
      <c r="A25" s="3" t="s">
        <v>299</v>
      </c>
      <c r="B25" s="3" t="s">
        <v>78</v>
      </c>
      <c r="C25" s="3" t="s">
        <v>79</v>
      </c>
      <c r="D25" s="3" t="s">
        <v>80</v>
      </c>
      <c r="E25" s="3" t="s">
        <v>300</v>
      </c>
      <c r="F25" s="3" t="s">
        <v>82</v>
      </c>
      <c r="G25" s="3" t="s">
        <v>301</v>
      </c>
      <c r="H25" s="3" t="s">
        <v>302</v>
      </c>
      <c r="I25" s="3" t="s">
        <v>236</v>
      </c>
      <c r="J25" s="3" t="s">
        <v>303</v>
      </c>
      <c r="K25" s="3" t="s">
        <v>304</v>
      </c>
      <c r="L25" s="3" t="s">
        <v>305</v>
      </c>
      <c r="M25" s="3" t="s">
        <v>306</v>
      </c>
      <c r="N25" s="3" t="s">
        <v>307</v>
      </c>
      <c r="O25" s="3" t="s">
        <v>308</v>
      </c>
      <c r="P25" s="3" t="s">
        <v>308</v>
      </c>
      <c r="Q25" s="3" t="s">
        <v>246</v>
      </c>
      <c r="R25" s="3" t="s">
        <v>309</v>
      </c>
      <c r="S25" s="3" t="s">
        <v>310</v>
      </c>
      <c r="T25" s="3" t="s">
        <v>311</v>
      </c>
      <c r="U25" s="3" t="s">
        <v>246</v>
      </c>
      <c r="V25" s="3" t="s">
        <v>246</v>
      </c>
      <c r="W25" s="3" t="s">
        <v>312</v>
      </c>
      <c r="X25" s="3" t="s">
        <v>313</v>
      </c>
      <c r="Y25" s="3" t="s">
        <v>314</v>
      </c>
      <c r="Z25" s="3" t="s">
        <v>250</v>
      </c>
      <c r="AA25" s="3" t="s">
        <v>309</v>
      </c>
      <c r="AB25" s="3" t="s">
        <v>309</v>
      </c>
      <c r="AC25" s="3" t="s">
        <v>101</v>
      </c>
      <c r="AD25" s="3" t="s">
        <v>315</v>
      </c>
      <c r="AE25" s="3" t="s">
        <v>316</v>
      </c>
      <c r="AF25" s="3" t="s">
        <v>104</v>
      </c>
    </row>
    <row r="26" spans="1:32" ht="45" customHeight="1" x14ac:dyDescent="0.3">
      <c r="A26" s="3" t="s">
        <v>317</v>
      </c>
      <c r="B26" s="3" t="s">
        <v>78</v>
      </c>
      <c r="C26" s="3" t="s">
        <v>79</v>
      </c>
      <c r="D26" s="3" t="s">
        <v>80</v>
      </c>
      <c r="E26" s="3" t="s">
        <v>318</v>
      </c>
      <c r="F26" s="3" t="s">
        <v>82</v>
      </c>
      <c r="G26" s="3" t="s">
        <v>319</v>
      </c>
      <c r="H26" s="3" t="s">
        <v>320</v>
      </c>
      <c r="I26" s="3" t="s">
        <v>236</v>
      </c>
      <c r="J26" s="3" t="s">
        <v>321</v>
      </c>
      <c r="K26" s="3" t="s">
        <v>304</v>
      </c>
      <c r="L26" s="3" t="s">
        <v>305</v>
      </c>
      <c r="M26" s="3" t="s">
        <v>306</v>
      </c>
      <c r="N26" s="3" t="s">
        <v>322</v>
      </c>
      <c r="O26" s="3" t="s">
        <v>308</v>
      </c>
      <c r="P26" s="3" t="s">
        <v>308</v>
      </c>
      <c r="Q26" s="3" t="s">
        <v>246</v>
      </c>
      <c r="R26" s="3" t="s">
        <v>323</v>
      </c>
      <c r="S26" s="3" t="s">
        <v>324</v>
      </c>
      <c r="T26" s="3" t="s">
        <v>311</v>
      </c>
      <c r="U26" s="3" t="s">
        <v>246</v>
      </c>
      <c r="V26" s="3" t="s">
        <v>246</v>
      </c>
      <c r="W26" s="3" t="s">
        <v>312</v>
      </c>
      <c r="X26" s="3" t="s">
        <v>313</v>
      </c>
      <c r="Y26" s="3" t="s">
        <v>314</v>
      </c>
      <c r="Z26" s="3" t="s">
        <v>250</v>
      </c>
      <c r="AA26" s="3" t="s">
        <v>323</v>
      </c>
      <c r="AB26" s="3" t="s">
        <v>323</v>
      </c>
      <c r="AC26" s="3" t="s">
        <v>101</v>
      </c>
      <c r="AD26" s="3" t="s">
        <v>315</v>
      </c>
      <c r="AE26" s="3" t="s">
        <v>316</v>
      </c>
      <c r="AF26" s="3" t="s">
        <v>104</v>
      </c>
    </row>
    <row r="27" spans="1:32" ht="45" customHeight="1" x14ac:dyDescent="0.3">
      <c r="A27" s="3" t="s">
        <v>325</v>
      </c>
      <c r="B27" s="3" t="s">
        <v>78</v>
      </c>
      <c r="C27" s="3" t="s">
        <v>79</v>
      </c>
      <c r="D27" s="3" t="s">
        <v>80</v>
      </c>
      <c r="E27" s="3" t="s">
        <v>326</v>
      </c>
      <c r="F27" s="3" t="s">
        <v>82</v>
      </c>
      <c r="G27" s="3" t="s">
        <v>327</v>
      </c>
      <c r="H27" s="3" t="s">
        <v>328</v>
      </c>
      <c r="I27" s="3" t="s">
        <v>85</v>
      </c>
      <c r="J27" s="3" t="s">
        <v>329</v>
      </c>
      <c r="K27" s="3" t="s">
        <v>330</v>
      </c>
      <c r="L27" s="3" t="s">
        <v>331</v>
      </c>
      <c r="M27" s="3" t="s">
        <v>79</v>
      </c>
      <c r="N27" s="3" t="s">
        <v>125</v>
      </c>
      <c r="O27" s="3" t="s">
        <v>241</v>
      </c>
      <c r="P27" s="3" t="s">
        <v>241</v>
      </c>
      <c r="Q27" s="3" t="s">
        <v>243</v>
      </c>
      <c r="R27" s="3" t="s">
        <v>332</v>
      </c>
      <c r="S27" s="3" t="s">
        <v>333</v>
      </c>
      <c r="T27" s="3" t="s">
        <v>165</v>
      </c>
      <c r="U27" s="3" t="s">
        <v>246</v>
      </c>
      <c r="V27" s="3" t="s">
        <v>246</v>
      </c>
      <c r="W27" s="3" t="s">
        <v>334</v>
      </c>
      <c r="X27" s="3" t="s">
        <v>248</v>
      </c>
      <c r="Y27" s="3" t="s">
        <v>335</v>
      </c>
      <c r="Z27" s="3" t="s">
        <v>246</v>
      </c>
      <c r="AA27" s="3" t="s">
        <v>332</v>
      </c>
      <c r="AB27" s="3" t="s">
        <v>332</v>
      </c>
      <c r="AC27" s="3" t="s">
        <v>101</v>
      </c>
      <c r="AD27" s="3" t="s">
        <v>336</v>
      </c>
      <c r="AE27" s="3" t="s">
        <v>103</v>
      </c>
      <c r="AF27" s="3" t="s">
        <v>104</v>
      </c>
    </row>
    <row r="28" spans="1:32" ht="45" customHeight="1" x14ac:dyDescent="0.3">
      <c r="A28" s="3" t="s">
        <v>337</v>
      </c>
      <c r="B28" s="3" t="s">
        <v>78</v>
      </c>
      <c r="C28" s="3" t="s">
        <v>79</v>
      </c>
      <c r="D28" s="3" t="s">
        <v>80</v>
      </c>
      <c r="E28" s="3" t="s">
        <v>338</v>
      </c>
      <c r="F28" s="3" t="s">
        <v>82</v>
      </c>
      <c r="G28" s="3" t="s">
        <v>339</v>
      </c>
      <c r="H28" s="3" t="s">
        <v>340</v>
      </c>
      <c r="I28" s="3" t="s">
        <v>85</v>
      </c>
      <c r="J28" s="3" t="s">
        <v>341</v>
      </c>
      <c r="K28" s="3" t="s">
        <v>342</v>
      </c>
      <c r="L28" s="3" t="s">
        <v>343</v>
      </c>
      <c r="M28" s="3" t="s">
        <v>79</v>
      </c>
      <c r="N28" s="3" t="s">
        <v>125</v>
      </c>
      <c r="O28" s="3" t="s">
        <v>125</v>
      </c>
      <c r="P28" s="3" t="s">
        <v>241</v>
      </c>
      <c r="Q28" s="3" t="s">
        <v>243</v>
      </c>
      <c r="R28" s="3" t="s">
        <v>344</v>
      </c>
      <c r="S28" s="3" t="s">
        <v>345</v>
      </c>
      <c r="T28" s="3" t="s">
        <v>165</v>
      </c>
      <c r="U28" s="3" t="s">
        <v>246</v>
      </c>
      <c r="V28" s="3" t="s">
        <v>246</v>
      </c>
      <c r="W28" s="3" t="s">
        <v>334</v>
      </c>
      <c r="X28" s="3" t="s">
        <v>248</v>
      </c>
      <c r="Y28" s="3" t="s">
        <v>346</v>
      </c>
      <c r="Z28" s="3" t="s">
        <v>246</v>
      </c>
      <c r="AA28" s="3" t="s">
        <v>344</v>
      </c>
      <c r="AB28" s="3" t="s">
        <v>344</v>
      </c>
      <c r="AC28" s="3" t="s">
        <v>101</v>
      </c>
      <c r="AD28" s="3" t="s">
        <v>336</v>
      </c>
      <c r="AE28" s="3" t="s">
        <v>103</v>
      </c>
      <c r="AF28" s="3" t="s">
        <v>104</v>
      </c>
    </row>
    <row r="29" spans="1:32" ht="45" customHeight="1" x14ac:dyDescent="0.3">
      <c r="A29" s="3" t="s">
        <v>347</v>
      </c>
      <c r="B29" s="3" t="s">
        <v>78</v>
      </c>
      <c r="C29" s="3" t="s">
        <v>79</v>
      </c>
      <c r="D29" s="3" t="s">
        <v>80</v>
      </c>
      <c r="E29" s="3" t="s">
        <v>348</v>
      </c>
      <c r="F29" s="3" t="s">
        <v>82</v>
      </c>
      <c r="G29" s="3" t="s">
        <v>349</v>
      </c>
      <c r="H29" s="3" t="s">
        <v>350</v>
      </c>
      <c r="I29" s="3" t="s">
        <v>121</v>
      </c>
      <c r="J29" s="3" t="s">
        <v>351</v>
      </c>
      <c r="K29" s="3" t="s">
        <v>352</v>
      </c>
      <c r="L29" s="3" t="s">
        <v>353</v>
      </c>
      <c r="M29" s="3" t="s">
        <v>79</v>
      </c>
      <c r="N29" s="3" t="s">
        <v>125</v>
      </c>
      <c r="O29" s="3" t="s">
        <v>126</v>
      </c>
      <c r="P29" s="3" t="s">
        <v>126</v>
      </c>
      <c r="Q29" s="3" t="s">
        <v>127</v>
      </c>
      <c r="R29" s="3" t="s">
        <v>354</v>
      </c>
      <c r="S29" s="3" t="s">
        <v>355</v>
      </c>
      <c r="T29" s="3" t="s">
        <v>130</v>
      </c>
      <c r="U29" s="3" t="s">
        <v>131</v>
      </c>
      <c r="V29" s="3" t="s">
        <v>131</v>
      </c>
      <c r="W29" s="3" t="s">
        <v>356</v>
      </c>
      <c r="X29" s="3" t="s">
        <v>133</v>
      </c>
      <c r="Y29" s="3" t="s">
        <v>357</v>
      </c>
      <c r="Z29" s="3" t="s">
        <v>100</v>
      </c>
      <c r="AA29" s="3" t="s">
        <v>354</v>
      </c>
      <c r="AB29" s="3" t="s">
        <v>354</v>
      </c>
      <c r="AC29" s="3" t="s">
        <v>101</v>
      </c>
      <c r="AD29" s="3" t="s">
        <v>358</v>
      </c>
      <c r="AE29" s="3" t="s">
        <v>359</v>
      </c>
      <c r="AF29" s="3" t="s">
        <v>104</v>
      </c>
    </row>
    <row r="30" spans="1:32" ht="45" customHeight="1" x14ac:dyDescent="0.3">
      <c r="A30" s="3" t="s">
        <v>360</v>
      </c>
      <c r="B30" s="3" t="s">
        <v>78</v>
      </c>
      <c r="C30" s="3" t="s">
        <v>79</v>
      </c>
      <c r="D30" s="3" t="s">
        <v>80</v>
      </c>
      <c r="E30" s="3" t="s">
        <v>138</v>
      </c>
      <c r="F30" s="3" t="s">
        <v>82</v>
      </c>
      <c r="G30" s="3" t="s">
        <v>139</v>
      </c>
      <c r="H30" s="3" t="s">
        <v>140</v>
      </c>
      <c r="I30" s="3" t="s">
        <v>141</v>
      </c>
      <c r="J30" s="3" t="s">
        <v>142</v>
      </c>
      <c r="K30" s="3" t="s">
        <v>143</v>
      </c>
      <c r="L30" s="3" t="s">
        <v>144</v>
      </c>
      <c r="M30" s="3" t="s">
        <v>79</v>
      </c>
      <c r="N30" s="3" t="s">
        <v>145</v>
      </c>
      <c r="O30" s="3" t="s">
        <v>146</v>
      </c>
      <c r="P30" s="3" t="s">
        <v>146</v>
      </c>
      <c r="Q30" s="3" t="s">
        <v>127</v>
      </c>
      <c r="R30" s="3" t="s">
        <v>361</v>
      </c>
      <c r="S30" s="3" t="s">
        <v>148</v>
      </c>
      <c r="T30" s="3" t="s">
        <v>130</v>
      </c>
      <c r="U30" s="3" t="s">
        <v>146</v>
      </c>
      <c r="V30" s="3" t="s">
        <v>146</v>
      </c>
      <c r="W30" s="3" t="s">
        <v>149</v>
      </c>
      <c r="X30" s="3" t="s">
        <v>150</v>
      </c>
      <c r="Y30" s="3" t="s">
        <v>151</v>
      </c>
      <c r="Z30" s="3" t="s">
        <v>152</v>
      </c>
      <c r="AA30" s="3" t="s">
        <v>361</v>
      </c>
      <c r="AB30" s="3" t="s">
        <v>361</v>
      </c>
      <c r="AC30" s="3" t="s">
        <v>273</v>
      </c>
      <c r="AD30" s="3" t="s">
        <v>153</v>
      </c>
      <c r="AE30" s="3" t="s">
        <v>103</v>
      </c>
      <c r="AF30" s="3" t="s">
        <v>104</v>
      </c>
    </row>
    <row r="31" spans="1:32" ht="45" customHeight="1" x14ac:dyDescent="0.3">
      <c r="A31" s="3" t="s">
        <v>362</v>
      </c>
      <c r="B31" s="3" t="s">
        <v>78</v>
      </c>
      <c r="C31" s="3" t="s">
        <v>79</v>
      </c>
      <c r="D31" s="3" t="s">
        <v>80</v>
      </c>
      <c r="E31" s="3" t="s">
        <v>363</v>
      </c>
      <c r="F31" s="3" t="s">
        <v>82</v>
      </c>
      <c r="G31" s="3" t="s">
        <v>364</v>
      </c>
      <c r="H31" s="3" t="s">
        <v>365</v>
      </c>
      <c r="I31" s="3" t="s">
        <v>121</v>
      </c>
      <c r="J31" s="3" t="s">
        <v>366</v>
      </c>
      <c r="K31" s="3" t="s">
        <v>367</v>
      </c>
      <c r="L31" s="3" t="s">
        <v>368</v>
      </c>
      <c r="M31" s="3" t="s">
        <v>79</v>
      </c>
      <c r="N31" s="3" t="s">
        <v>126</v>
      </c>
      <c r="O31" s="3" t="s">
        <v>369</v>
      </c>
      <c r="P31" s="3" t="s">
        <v>370</v>
      </c>
      <c r="Q31" s="3" t="s">
        <v>371</v>
      </c>
      <c r="R31" s="3" t="s">
        <v>372</v>
      </c>
      <c r="S31" s="3" t="s">
        <v>373</v>
      </c>
      <c r="T31" s="3" t="s">
        <v>130</v>
      </c>
      <c r="U31" s="3" t="s">
        <v>131</v>
      </c>
      <c r="V31" s="3" t="s">
        <v>131</v>
      </c>
      <c r="W31" s="3" t="s">
        <v>374</v>
      </c>
      <c r="X31" s="3" t="s">
        <v>133</v>
      </c>
      <c r="Y31" s="3" t="s">
        <v>375</v>
      </c>
      <c r="Z31" s="3" t="s">
        <v>376</v>
      </c>
      <c r="AA31" s="3" t="s">
        <v>372</v>
      </c>
      <c r="AB31" s="3" t="s">
        <v>372</v>
      </c>
      <c r="AC31" s="3" t="s">
        <v>101</v>
      </c>
      <c r="AD31" s="3" t="s">
        <v>377</v>
      </c>
      <c r="AE31" s="3" t="s">
        <v>103</v>
      </c>
      <c r="AF31" s="3" t="s">
        <v>104</v>
      </c>
    </row>
    <row r="32" spans="1:32" ht="45" customHeight="1" x14ac:dyDescent="0.3">
      <c r="A32" s="3" t="s">
        <v>378</v>
      </c>
      <c r="B32" s="3" t="s">
        <v>78</v>
      </c>
      <c r="C32" s="3" t="s">
        <v>79</v>
      </c>
      <c r="D32" s="3" t="s">
        <v>80</v>
      </c>
      <c r="E32" s="3" t="s">
        <v>379</v>
      </c>
      <c r="F32" s="3" t="s">
        <v>82</v>
      </c>
      <c r="G32" s="3" t="s">
        <v>364</v>
      </c>
      <c r="H32" s="3" t="s">
        <v>380</v>
      </c>
      <c r="I32" s="3" t="s">
        <v>121</v>
      </c>
      <c r="J32" s="3" t="s">
        <v>366</v>
      </c>
      <c r="K32" s="3" t="s">
        <v>367</v>
      </c>
      <c r="L32" s="3" t="s">
        <v>368</v>
      </c>
      <c r="M32" s="3" t="s">
        <v>79</v>
      </c>
      <c r="N32" s="3" t="s">
        <v>126</v>
      </c>
      <c r="O32" s="3" t="s">
        <v>369</v>
      </c>
      <c r="P32" s="3" t="s">
        <v>370</v>
      </c>
      <c r="Q32" s="3" t="s">
        <v>371</v>
      </c>
      <c r="R32" s="3" t="s">
        <v>381</v>
      </c>
      <c r="S32" s="3" t="s">
        <v>382</v>
      </c>
      <c r="T32" s="3" t="s">
        <v>130</v>
      </c>
      <c r="U32" s="3" t="s">
        <v>131</v>
      </c>
      <c r="V32" s="3" t="s">
        <v>131</v>
      </c>
      <c r="W32" s="3" t="s">
        <v>383</v>
      </c>
      <c r="X32" s="3" t="s">
        <v>133</v>
      </c>
      <c r="Y32" s="3" t="s">
        <v>375</v>
      </c>
      <c r="Z32" s="3" t="s">
        <v>376</v>
      </c>
      <c r="AA32" s="3" t="s">
        <v>381</v>
      </c>
      <c r="AB32" s="3" t="s">
        <v>381</v>
      </c>
      <c r="AC32" s="3" t="s">
        <v>101</v>
      </c>
      <c r="AD32" s="3" t="s">
        <v>377</v>
      </c>
      <c r="AE32" s="3" t="s">
        <v>103</v>
      </c>
      <c r="AF32" s="3" t="s">
        <v>104</v>
      </c>
    </row>
    <row r="33" spans="1:32" ht="45" customHeight="1" x14ac:dyDescent="0.3">
      <c r="A33" s="3" t="s">
        <v>384</v>
      </c>
      <c r="B33" s="3" t="s">
        <v>78</v>
      </c>
      <c r="C33" s="3" t="s">
        <v>79</v>
      </c>
      <c r="D33" s="3" t="s">
        <v>80</v>
      </c>
      <c r="E33" s="3" t="s">
        <v>385</v>
      </c>
      <c r="F33" s="3" t="s">
        <v>82</v>
      </c>
      <c r="G33" s="3" t="s">
        <v>386</v>
      </c>
      <c r="H33" s="3" t="s">
        <v>387</v>
      </c>
      <c r="I33" s="3" t="s">
        <v>121</v>
      </c>
      <c r="J33" s="3" t="s">
        <v>388</v>
      </c>
      <c r="K33" s="3" t="s">
        <v>367</v>
      </c>
      <c r="L33" s="3" t="s">
        <v>368</v>
      </c>
      <c r="M33" s="3" t="s">
        <v>79</v>
      </c>
      <c r="N33" s="3" t="s">
        <v>126</v>
      </c>
      <c r="O33" s="3" t="s">
        <v>369</v>
      </c>
      <c r="P33" s="3" t="s">
        <v>370</v>
      </c>
      <c r="Q33" s="3" t="s">
        <v>371</v>
      </c>
      <c r="R33" s="3" t="s">
        <v>389</v>
      </c>
      <c r="S33" s="3" t="s">
        <v>390</v>
      </c>
      <c r="T33" s="3" t="s">
        <v>130</v>
      </c>
      <c r="U33" s="3" t="s">
        <v>131</v>
      </c>
      <c r="V33" s="3" t="s">
        <v>131</v>
      </c>
      <c r="W33" s="3" t="s">
        <v>391</v>
      </c>
      <c r="X33" s="3" t="s">
        <v>133</v>
      </c>
      <c r="Y33" s="3" t="s">
        <v>375</v>
      </c>
      <c r="Z33" s="3" t="s">
        <v>376</v>
      </c>
      <c r="AA33" s="3" t="s">
        <v>389</v>
      </c>
      <c r="AB33" s="3" t="s">
        <v>389</v>
      </c>
      <c r="AC33" s="3" t="s">
        <v>101</v>
      </c>
      <c r="AD33" s="3" t="s">
        <v>377</v>
      </c>
      <c r="AE33" s="3" t="s">
        <v>103</v>
      </c>
      <c r="AF33" s="3" t="s">
        <v>104</v>
      </c>
    </row>
    <row r="34" spans="1:32" ht="45" customHeight="1" x14ac:dyDescent="0.3">
      <c r="A34" s="3" t="s">
        <v>392</v>
      </c>
      <c r="B34" s="3" t="s">
        <v>78</v>
      </c>
      <c r="C34" s="3" t="s">
        <v>79</v>
      </c>
      <c r="D34" s="3" t="s">
        <v>80</v>
      </c>
      <c r="E34" s="3" t="s">
        <v>393</v>
      </c>
      <c r="F34" s="3" t="s">
        <v>82</v>
      </c>
      <c r="G34" s="3" t="s">
        <v>364</v>
      </c>
      <c r="H34" s="3" t="s">
        <v>394</v>
      </c>
      <c r="I34" s="3" t="s">
        <v>121</v>
      </c>
      <c r="J34" s="3" t="s">
        <v>366</v>
      </c>
      <c r="K34" s="3" t="s">
        <v>367</v>
      </c>
      <c r="L34" s="3" t="s">
        <v>368</v>
      </c>
      <c r="M34" s="3" t="s">
        <v>79</v>
      </c>
      <c r="N34" s="3" t="s">
        <v>126</v>
      </c>
      <c r="O34" s="3" t="s">
        <v>369</v>
      </c>
      <c r="P34" s="3" t="s">
        <v>370</v>
      </c>
      <c r="Q34" s="3" t="s">
        <v>371</v>
      </c>
      <c r="R34" s="3" t="s">
        <v>395</v>
      </c>
      <c r="S34" s="3" t="s">
        <v>396</v>
      </c>
      <c r="T34" s="3" t="s">
        <v>130</v>
      </c>
      <c r="U34" s="3" t="s">
        <v>131</v>
      </c>
      <c r="V34" s="3" t="s">
        <v>131</v>
      </c>
      <c r="W34" s="3" t="s">
        <v>397</v>
      </c>
      <c r="X34" s="3" t="s">
        <v>133</v>
      </c>
      <c r="Y34" s="3" t="s">
        <v>375</v>
      </c>
      <c r="Z34" s="3" t="s">
        <v>376</v>
      </c>
      <c r="AA34" s="3" t="s">
        <v>395</v>
      </c>
      <c r="AB34" s="3" t="s">
        <v>395</v>
      </c>
      <c r="AC34" s="3" t="s">
        <v>101</v>
      </c>
      <c r="AD34" s="3" t="s">
        <v>377</v>
      </c>
      <c r="AE34" s="3" t="s">
        <v>103</v>
      </c>
      <c r="AF34" s="3" t="s">
        <v>104</v>
      </c>
    </row>
    <row r="35" spans="1:32" ht="45" customHeight="1" x14ac:dyDescent="0.3">
      <c r="A35" s="3" t="s">
        <v>398</v>
      </c>
      <c r="B35" s="3" t="s">
        <v>78</v>
      </c>
      <c r="C35" s="3" t="s">
        <v>79</v>
      </c>
      <c r="D35" s="3" t="s">
        <v>80</v>
      </c>
      <c r="E35" s="3" t="s">
        <v>399</v>
      </c>
      <c r="F35" s="3" t="s">
        <v>82</v>
      </c>
      <c r="G35" s="3" t="s">
        <v>400</v>
      </c>
      <c r="H35" s="3" t="s">
        <v>401</v>
      </c>
      <c r="I35" s="3" t="s">
        <v>121</v>
      </c>
      <c r="J35" s="3" t="s">
        <v>402</v>
      </c>
      <c r="K35" s="3" t="s">
        <v>131</v>
      </c>
      <c r="L35" s="3" t="s">
        <v>403</v>
      </c>
      <c r="M35" s="3" t="s">
        <v>80</v>
      </c>
      <c r="N35" s="3" t="s">
        <v>126</v>
      </c>
      <c r="O35" s="3" t="s">
        <v>126</v>
      </c>
      <c r="P35" s="3" t="s">
        <v>126</v>
      </c>
      <c r="Q35" s="3" t="s">
        <v>404</v>
      </c>
      <c r="R35" s="3" t="s">
        <v>405</v>
      </c>
      <c r="S35" s="3" t="s">
        <v>406</v>
      </c>
      <c r="T35" s="3" t="s">
        <v>130</v>
      </c>
      <c r="U35" s="3" t="s">
        <v>131</v>
      </c>
      <c r="V35" s="3" t="s">
        <v>131</v>
      </c>
      <c r="W35" s="3" t="s">
        <v>407</v>
      </c>
      <c r="X35" s="3" t="s">
        <v>408</v>
      </c>
      <c r="Y35" s="3" t="s">
        <v>409</v>
      </c>
      <c r="Z35" s="3" t="s">
        <v>410</v>
      </c>
      <c r="AA35" s="3" t="s">
        <v>405</v>
      </c>
      <c r="AB35" s="3" t="s">
        <v>405</v>
      </c>
      <c r="AC35" s="3" t="s">
        <v>273</v>
      </c>
      <c r="AD35" s="3" t="s">
        <v>411</v>
      </c>
      <c r="AE35" s="3" t="s">
        <v>103</v>
      </c>
      <c r="AF35" s="3" t="s">
        <v>104</v>
      </c>
    </row>
    <row r="36" spans="1:32" ht="45" customHeight="1" x14ac:dyDescent="0.3">
      <c r="A36" s="3" t="s">
        <v>412</v>
      </c>
      <c r="B36" s="3" t="s">
        <v>78</v>
      </c>
      <c r="C36" s="3" t="s">
        <v>79</v>
      </c>
      <c r="D36" s="3" t="s">
        <v>80</v>
      </c>
      <c r="E36" s="3" t="s">
        <v>413</v>
      </c>
      <c r="F36" s="3" t="s">
        <v>82</v>
      </c>
      <c r="G36" s="3" t="s">
        <v>182</v>
      </c>
      <c r="H36" s="3" t="s">
        <v>414</v>
      </c>
      <c r="I36" s="3" t="s">
        <v>121</v>
      </c>
      <c r="J36" s="3" t="s">
        <v>415</v>
      </c>
      <c r="K36" s="3" t="s">
        <v>416</v>
      </c>
      <c r="L36" s="3" t="s">
        <v>417</v>
      </c>
      <c r="M36" s="3" t="s">
        <v>79</v>
      </c>
      <c r="N36" s="3" t="s">
        <v>418</v>
      </c>
      <c r="O36" s="3" t="s">
        <v>161</v>
      </c>
      <c r="P36" s="3" t="s">
        <v>419</v>
      </c>
      <c r="Q36" s="3" t="s">
        <v>127</v>
      </c>
      <c r="R36" s="3" t="s">
        <v>420</v>
      </c>
      <c r="S36" s="3" t="s">
        <v>421</v>
      </c>
      <c r="T36" s="3" t="s">
        <v>130</v>
      </c>
      <c r="U36" s="3" t="s">
        <v>131</v>
      </c>
      <c r="V36" s="3" t="s">
        <v>131</v>
      </c>
      <c r="W36" s="3" t="s">
        <v>422</v>
      </c>
      <c r="X36" s="3" t="s">
        <v>133</v>
      </c>
      <c r="Y36" s="3" t="s">
        <v>423</v>
      </c>
      <c r="Z36" s="3" t="s">
        <v>100</v>
      </c>
      <c r="AA36" s="3" t="s">
        <v>420</v>
      </c>
      <c r="AB36" s="3" t="s">
        <v>420</v>
      </c>
      <c r="AC36" s="3" t="s">
        <v>101</v>
      </c>
      <c r="AD36" s="3" t="s">
        <v>424</v>
      </c>
      <c r="AE36" s="3" t="s">
        <v>103</v>
      </c>
      <c r="AF36" s="3" t="s">
        <v>104</v>
      </c>
    </row>
    <row r="37" spans="1:32" ht="45" customHeight="1" x14ac:dyDescent="0.3">
      <c r="A37" s="3" t="s">
        <v>425</v>
      </c>
      <c r="B37" s="3" t="s">
        <v>78</v>
      </c>
      <c r="C37" s="3" t="s">
        <v>79</v>
      </c>
      <c r="D37" s="3" t="s">
        <v>80</v>
      </c>
      <c r="E37" s="3" t="s">
        <v>426</v>
      </c>
      <c r="F37" s="3" t="s">
        <v>82</v>
      </c>
      <c r="G37" s="3" t="s">
        <v>83</v>
      </c>
      <c r="H37" s="3" t="s">
        <v>401</v>
      </c>
      <c r="I37" s="3" t="s">
        <v>427</v>
      </c>
      <c r="J37" s="3" t="s">
        <v>428</v>
      </c>
      <c r="K37" s="3" t="s">
        <v>131</v>
      </c>
      <c r="L37" s="3" t="s">
        <v>429</v>
      </c>
      <c r="M37" s="3" t="s">
        <v>80</v>
      </c>
      <c r="N37" s="3" t="s">
        <v>126</v>
      </c>
      <c r="O37" s="3" t="s">
        <v>126</v>
      </c>
      <c r="P37" s="3" t="s">
        <v>126</v>
      </c>
      <c r="Q37" s="3" t="s">
        <v>404</v>
      </c>
      <c r="R37" s="3" t="s">
        <v>430</v>
      </c>
      <c r="S37" s="3" t="s">
        <v>431</v>
      </c>
      <c r="T37" s="3" t="s">
        <v>130</v>
      </c>
      <c r="U37" s="3" t="s">
        <v>131</v>
      </c>
      <c r="V37" s="3" t="s">
        <v>131</v>
      </c>
      <c r="W37" s="3" t="s">
        <v>407</v>
      </c>
      <c r="X37" s="3" t="s">
        <v>408</v>
      </c>
      <c r="Y37" s="3" t="s">
        <v>409</v>
      </c>
      <c r="Z37" s="3" t="s">
        <v>432</v>
      </c>
      <c r="AA37" s="3" t="s">
        <v>430</v>
      </c>
      <c r="AB37" s="3" t="s">
        <v>430</v>
      </c>
      <c r="AC37" s="3" t="s">
        <v>273</v>
      </c>
      <c r="AD37" s="3" t="s">
        <v>433</v>
      </c>
      <c r="AE37" s="3" t="s">
        <v>103</v>
      </c>
      <c r="AF37" s="3" t="s">
        <v>104</v>
      </c>
    </row>
    <row r="38" spans="1:32" ht="45" customHeight="1" x14ac:dyDescent="0.3">
      <c r="A38" s="3" t="s">
        <v>434</v>
      </c>
      <c r="B38" s="3" t="s">
        <v>78</v>
      </c>
      <c r="C38" s="3" t="s">
        <v>79</v>
      </c>
      <c r="D38" s="3" t="s">
        <v>80</v>
      </c>
      <c r="E38" s="3" t="s">
        <v>218</v>
      </c>
      <c r="F38" s="3" t="s">
        <v>82</v>
      </c>
      <c r="G38" s="3" t="s">
        <v>435</v>
      </c>
      <c r="H38" s="3" t="s">
        <v>436</v>
      </c>
      <c r="I38" s="3" t="s">
        <v>121</v>
      </c>
      <c r="J38" s="3" t="s">
        <v>437</v>
      </c>
      <c r="K38" s="3" t="s">
        <v>438</v>
      </c>
      <c r="L38" s="3" t="s">
        <v>439</v>
      </c>
      <c r="M38" s="3" t="s">
        <v>440</v>
      </c>
      <c r="N38" s="3" t="s">
        <v>441</v>
      </c>
      <c r="O38" s="3" t="s">
        <v>442</v>
      </c>
      <c r="P38" s="3" t="s">
        <v>443</v>
      </c>
      <c r="Q38" s="3" t="s">
        <v>225</v>
      </c>
      <c r="R38" s="3" t="s">
        <v>444</v>
      </c>
      <c r="S38" s="3" t="s">
        <v>445</v>
      </c>
      <c r="T38" s="3" t="s">
        <v>130</v>
      </c>
      <c r="U38" s="3" t="s">
        <v>438</v>
      </c>
      <c r="V38" s="3" t="s">
        <v>438</v>
      </c>
      <c r="W38" s="3" t="s">
        <v>446</v>
      </c>
      <c r="X38" s="3" t="s">
        <v>447</v>
      </c>
      <c r="Y38" s="3" t="s">
        <v>448</v>
      </c>
      <c r="Z38" s="3" t="s">
        <v>449</v>
      </c>
      <c r="AA38" s="3" t="s">
        <v>444</v>
      </c>
      <c r="AB38" s="3" t="s">
        <v>444</v>
      </c>
      <c r="AC38" s="3" t="s">
        <v>273</v>
      </c>
      <c r="AD38" s="3" t="s">
        <v>450</v>
      </c>
      <c r="AE38" s="3" t="s">
        <v>103</v>
      </c>
      <c r="AF38" s="3" t="s">
        <v>104</v>
      </c>
    </row>
    <row r="39" spans="1:32" ht="45" customHeight="1" x14ac:dyDescent="0.3">
      <c r="A39" s="3" t="s">
        <v>451</v>
      </c>
      <c r="B39" s="3" t="s">
        <v>78</v>
      </c>
      <c r="C39" s="3" t="s">
        <v>79</v>
      </c>
      <c r="D39" s="3" t="s">
        <v>80</v>
      </c>
      <c r="E39" s="3" t="s">
        <v>452</v>
      </c>
      <c r="F39" s="3" t="s">
        <v>82</v>
      </c>
      <c r="G39" s="3" t="s">
        <v>400</v>
      </c>
      <c r="H39" s="3" t="s">
        <v>453</v>
      </c>
      <c r="I39" s="3" t="s">
        <v>121</v>
      </c>
      <c r="J39" s="3" t="s">
        <v>454</v>
      </c>
      <c r="K39" s="3" t="s">
        <v>131</v>
      </c>
      <c r="L39" s="3" t="s">
        <v>455</v>
      </c>
      <c r="M39" s="3" t="s">
        <v>80</v>
      </c>
      <c r="N39" s="3" t="s">
        <v>126</v>
      </c>
      <c r="O39" s="3" t="s">
        <v>126</v>
      </c>
      <c r="P39" s="3" t="s">
        <v>126</v>
      </c>
      <c r="Q39" s="3" t="s">
        <v>404</v>
      </c>
      <c r="R39" s="3" t="s">
        <v>456</v>
      </c>
      <c r="S39" s="3" t="s">
        <v>131</v>
      </c>
      <c r="T39" s="3" t="s">
        <v>130</v>
      </c>
      <c r="U39" s="3" t="s">
        <v>131</v>
      </c>
      <c r="V39" s="3" t="s">
        <v>131</v>
      </c>
      <c r="W39" s="3" t="s">
        <v>457</v>
      </c>
      <c r="X39" s="3" t="s">
        <v>133</v>
      </c>
      <c r="Y39" s="3" t="s">
        <v>458</v>
      </c>
      <c r="Z39" s="3" t="s">
        <v>100</v>
      </c>
      <c r="AA39" s="3" t="s">
        <v>456</v>
      </c>
      <c r="AB39" s="3" t="s">
        <v>456</v>
      </c>
      <c r="AC39" s="3" t="s">
        <v>101</v>
      </c>
      <c r="AD39" s="3" t="s">
        <v>459</v>
      </c>
      <c r="AE39" s="3" t="s">
        <v>460</v>
      </c>
      <c r="AF39" s="3" t="s">
        <v>104</v>
      </c>
    </row>
    <row r="40" spans="1:32" ht="45" customHeight="1" x14ac:dyDescent="0.3">
      <c r="A40" s="3" t="s">
        <v>461</v>
      </c>
      <c r="B40" s="3" t="s">
        <v>78</v>
      </c>
      <c r="C40" s="3" t="s">
        <v>79</v>
      </c>
      <c r="D40" s="3" t="s">
        <v>80</v>
      </c>
      <c r="E40" s="3" t="s">
        <v>462</v>
      </c>
      <c r="F40" s="3" t="s">
        <v>82</v>
      </c>
      <c r="G40" s="3" t="s">
        <v>463</v>
      </c>
      <c r="H40" s="3" t="s">
        <v>464</v>
      </c>
      <c r="I40" s="3" t="s">
        <v>121</v>
      </c>
      <c r="J40" s="3" t="s">
        <v>465</v>
      </c>
      <c r="K40" s="3" t="s">
        <v>466</v>
      </c>
      <c r="L40" s="3" t="s">
        <v>467</v>
      </c>
      <c r="M40" s="3" t="s">
        <v>440</v>
      </c>
      <c r="N40" s="3" t="s">
        <v>241</v>
      </c>
      <c r="O40" s="3" t="s">
        <v>241</v>
      </c>
      <c r="P40" s="3" t="s">
        <v>241</v>
      </c>
      <c r="Q40" s="3" t="s">
        <v>225</v>
      </c>
      <c r="R40" s="3" t="s">
        <v>468</v>
      </c>
      <c r="S40" s="3" t="s">
        <v>469</v>
      </c>
      <c r="T40" s="3" t="s">
        <v>130</v>
      </c>
      <c r="U40" s="3" t="s">
        <v>246</v>
      </c>
      <c r="V40" s="3" t="s">
        <v>246</v>
      </c>
      <c r="W40" s="3" t="s">
        <v>470</v>
      </c>
      <c r="X40" s="3" t="s">
        <v>248</v>
      </c>
      <c r="Y40" s="3" t="s">
        <v>471</v>
      </c>
      <c r="Z40" s="3" t="s">
        <v>472</v>
      </c>
      <c r="AA40" s="3" t="s">
        <v>468</v>
      </c>
      <c r="AB40" s="3" t="s">
        <v>468</v>
      </c>
      <c r="AC40" s="3" t="s">
        <v>101</v>
      </c>
      <c r="AD40" s="3" t="s">
        <v>473</v>
      </c>
      <c r="AE40" s="3" t="s">
        <v>474</v>
      </c>
      <c r="AF40" s="3" t="s">
        <v>104</v>
      </c>
    </row>
    <row r="41" spans="1:32" ht="45" customHeight="1" x14ac:dyDescent="0.3">
      <c r="A41" s="3" t="s">
        <v>475</v>
      </c>
      <c r="B41" s="3" t="s">
        <v>78</v>
      </c>
      <c r="C41" s="3" t="s">
        <v>79</v>
      </c>
      <c r="D41" s="3" t="s">
        <v>80</v>
      </c>
      <c r="E41" s="3" t="s">
        <v>476</v>
      </c>
      <c r="F41" s="3" t="s">
        <v>82</v>
      </c>
      <c r="G41" s="3" t="s">
        <v>463</v>
      </c>
      <c r="H41" s="3" t="s">
        <v>477</v>
      </c>
      <c r="I41" s="3" t="s">
        <v>121</v>
      </c>
      <c r="J41" s="3" t="s">
        <v>465</v>
      </c>
      <c r="K41" s="3" t="s">
        <v>478</v>
      </c>
      <c r="L41" s="3" t="s">
        <v>479</v>
      </c>
      <c r="M41" s="3" t="s">
        <v>440</v>
      </c>
      <c r="N41" s="3" t="s">
        <v>241</v>
      </c>
      <c r="O41" s="3" t="s">
        <v>241</v>
      </c>
      <c r="P41" s="3" t="s">
        <v>241</v>
      </c>
      <c r="Q41" s="3" t="s">
        <v>371</v>
      </c>
      <c r="R41" s="3" t="s">
        <v>480</v>
      </c>
      <c r="S41" s="3" t="s">
        <v>481</v>
      </c>
      <c r="T41" s="3" t="s">
        <v>482</v>
      </c>
      <c r="U41" s="3" t="s">
        <v>483</v>
      </c>
      <c r="V41" s="3" t="s">
        <v>484</v>
      </c>
      <c r="W41" s="3" t="s">
        <v>470</v>
      </c>
      <c r="X41" s="3" t="s">
        <v>248</v>
      </c>
      <c r="Y41" s="3" t="s">
        <v>485</v>
      </c>
      <c r="Z41" s="3" t="s">
        <v>472</v>
      </c>
      <c r="AA41" s="3" t="s">
        <v>480</v>
      </c>
      <c r="AB41" s="3" t="s">
        <v>480</v>
      </c>
      <c r="AC41" s="3" t="s">
        <v>101</v>
      </c>
      <c r="AD41" s="3" t="s">
        <v>473</v>
      </c>
      <c r="AE41" s="3" t="s">
        <v>474</v>
      </c>
      <c r="AF41" s="3" t="s">
        <v>104</v>
      </c>
    </row>
    <row r="42" spans="1:32" ht="45" customHeight="1" x14ac:dyDescent="0.3">
      <c r="A42" s="3" t="s">
        <v>486</v>
      </c>
      <c r="B42" s="3" t="s">
        <v>78</v>
      </c>
      <c r="C42" s="3" t="s">
        <v>79</v>
      </c>
      <c r="D42" s="3" t="s">
        <v>80</v>
      </c>
      <c r="E42" s="3" t="s">
        <v>181</v>
      </c>
      <c r="F42" s="3" t="s">
        <v>82</v>
      </c>
      <c r="G42" s="3" t="s">
        <v>182</v>
      </c>
      <c r="H42" s="3" t="s">
        <v>487</v>
      </c>
      <c r="I42" s="3" t="s">
        <v>121</v>
      </c>
      <c r="J42" s="3" t="s">
        <v>488</v>
      </c>
      <c r="K42" s="3" t="s">
        <v>489</v>
      </c>
      <c r="L42" s="3" t="s">
        <v>490</v>
      </c>
      <c r="M42" s="3" t="s">
        <v>79</v>
      </c>
      <c r="N42" s="3" t="s">
        <v>187</v>
      </c>
      <c r="O42" s="3" t="s">
        <v>89</v>
      </c>
      <c r="P42" s="3" t="s">
        <v>188</v>
      </c>
      <c r="Q42" s="3" t="s">
        <v>491</v>
      </c>
      <c r="R42" s="3" t="s">
        <v>492</v>
      </c>
      <c r="S42" s="3" t="s">
        <v>493</v>
      </c>
      <c r="T42" s="3" t="s">
        <v>130</v>
      </c>
      <c r="U42" s="3" t="s">
        <v>131</v>
      </c>
      <c r="V42" s="3" t="s">
        <v>131</v>
      </c>
      <c r="W42" s="3" t="s">
        <v>494</v>
      </c>
      <c r="X42" s="3" t="s">
        <v>133</v>
      </c>
      <c r="Y42" s="3" t="s">
        <v>495</v>
      </c>
      <c r="Z42" s="3" t="s">
        <v>100</v>
      </c>
      <c r="AA42" s="3" t="s">
        <v>492</v>
      </c>
      <c r="AB42" s="3" t="s">
        <v>492</v>
      </c>
      <c r="AC42" s="3" t="s">
        <v>101</v>
      </c>
      <c r="AD42" s="3" t="s">
        <v>496</v>
      </c>
      <c r="AE42" s="3" t="s">
        <v>497</v>
      </c>
      <c r="AF42" s="3" t="s">
        <v>104</v>
      </c>
    </row>
    <row r="43" spans="1:32" ht="45" customHeight="1" x14ac:dyDescent="0.3">
      <c r="A43" s="3" t="s">
        <v>498</v>
      </c>
      <c r="B43" s="3" t="s">
        <v>78</v>
      </c>
      <c r="C43" s="3" t="s">
        <v>79</v>
      </c>
      <c r="D43" s="3" t="s">
        <v>80</v>
      </c>
      <c r="E43" s="3" t="s">
        <v>279</v>
      </c>
      <c r="F43" s="3" t="s">
        <v>82</v>
      </c>
      <c r="G43" s="3" t="s">
        <v>182</v>
      </c>
      <c r="H43" s="3" t="s">
        <v>499</v>
      </c>
      <c r="I43" s="3" t="s">
        <v>500</v>
      </c>
      <c r="J43" s="3" t="s">
        <v>501</v>
      </c>
      <c r="K43" s="3" t="s">
        <v>502</v>
      </c>
      <c r="L43" s="3" t="s">
        <v>503</v>
      </c>
      <c r="M43" s="3" t="s">
        <v>79</v>
      </c>
      <c r="N43" s="3" t="s">
        <v>504</v>
      </c>
      <c r="O43" s="3" t="s">
        <v>89</v>
      </c>
      <c r="P43" s="3" t="s">
        <v>259</v>
      </c>
      <c r="Q43" s="3" t="s">
        <v>505</v>
      </c>
      <c r="R43" s="3" t="s">
        <v>506</v>
      </c>
      <c r="S43" s="3" t="s">
        <v>507</v>
      </c>
      <c r="T43" s="3" t="s">
        <v>130</v>
      </c>
      <c r="U43" s="3" t="s">
        <v>131</v>
      </c>
      <c r="V43" s="3" t="s">
        <v>131</v>
      </c>
      <c r="W43" s="3" t="s">
        <v>508</v>
      </c>
      <c r="X43" s="3" t="s">
        <v>133</v>
      </c>
      <c r="Y43" s="3" t="s">
        <v>509</v>
      </c>
      <c r="Z43" s="3" t="s">
        <v>100</v>
      </c>
      <c r="AA43" s="3" t="s">
        <v>506</v>
      </c>
      <c r="AB43" s="3" t="s">
        <v>506</v>
      </c>
      <c r="AC43" s="3" t="s">
        <v>101</v>
      </c>
      <c r="AD43" s="3" t="s">
        <v>510</v>
      </c>
      <c r="AE43" s="3" t="s">
        <v>497</v>
      </c>
      <c r="AF43" s="3" t="s">
        <v>104</v>
      </c>
    </row>
    <row r="44" spans="1:32" ht="45" customHeight="1" x14ac:dyDescent="0.3">
      <c r="A44" s="3" t="s">
        <v>511</v>
      </c>
      <c r="B44" s="3" t="s">
        <v>78</v>
      </c>
      <c r="C44" s="3" t="s">
        <v>79</v>
      </c>
      <c r="D44" s="3" t="s">
        <v>80</v>
      </c>
      <c r="E44" s="3" t="s">
        <v>512</v>
      </c>
      <c r="F44" s="3" t="s">
        <v>82</v>
      </c>
      <c r="G44" s="3" t="s">
        <v>182</v>
      </c>
      <c r="H44" s="3" t="s">
        <v>513</v>
      </c>
      <c r="I44" s="3" t="s">
        <v>121</v>
      </c>
      <c r="J44" s="3" t="s">
        <v>514</v>
      </c>
      <c r="K44" s="3" t="s">
        <v>515</v>
      </c>
      <c r="L44" s="3" t="s">
        <v>516</v>
      </c>
      <c r="M44" s="3" t="s">
        <v>79</v>
      </c>
      <c r="N44" s="3" t="s">
        <v>517</v>
      </c>
      <c r="O44" s="3" t="s">
        <v>89</v>
      </c>
      <c r="P44" s="3" t="s">
        <v>259</v>
      </c>
      <c r="Q44" s="3" t="s">
        <v>518</v>
      </c>
      <c r="R44" s="3" t="s">
        <v>519</v>
      </c>
      <c r="S44" s="3" t="s">
        <v>520</v>
      </c>
      <c r="T44" s="3" t="s">
        <v>130</v>
      </c>
      <c r="U44" s="3" t="s">
        <v>131</v>
      </c>
      <c r="V44" s="3" t="s">
        <v>131</v>
      </c>
      <c r="W44" s="3" t="s">
        <v>521</v>
      </c>
      <c r="X44" s="3" t="s">
        <v>133</v>
      </c>
      <c r="Y44" s="3" t="s">
        <v>522</v>
      </c>
      <c r="Z44" s="3" t="s">
        <v>100</v>
      </c>
      <c r="AA44" s="3" t="s">
        <v>519</v>
      </c>
      <c r="AB44" s="3" t="s">
        <v>519</v>
      </c>
      <c r="AC44" s="3" t="s">
        <v>101</v>
      </c>
      <c r="AD44" s="3" t="s">
        <v>510</v>
      </c>
      <c r="AE44" s="3" t="s">
        <v>497</v>
      </c>
      <c r="AF44" s="3" t="s">
        <v>104</v>
      </c>
    </row>
    <row r="45" spans="1:32" ht="45" customHeight="1" x14ac:dyDescent="0.3">
      <c r="A45" s="3" t="s">
        <v>523</v>
      </c>
      <c r="B45" s="3" t="s">
        <v>78</v>
      </c>
      <c r="C45" s="3" t="s">
        <v>79</v>
      </c>
      <c r="D45" s="3" t="s">
        <v>80</v>
      </c>
      <c r="E45" s="3" t="s">
        <v>524</v>
      </c>
      <c r="F45" s="3" t="s">
        <v>82</v>
      </c>
      <c r="G45" s="3" t="s">
        <v>400</v>
      </c>
      <c r="H45" s="3" t="s">
        <v>525</v>
      </c>
      <c r="I45" s="3" t="s">
        <v>121</v>
      </c>
      <c r="J45" s="3" t="s">
        <v>246</v>
      </c>
      <c r="K45" s="3" t="s">
        <v>246</v>
      </c>
      <c r="L45" s="3" t="s">
        <v>104</v>
      </c>
      <c r="M45" s="3" t="s">
        <v>104</v>
      </c>
      <c r="N45" s="3" t="s">
        <v>240</v>
      </c>
      <c r="O45" s="3" t="s">
        <v>240</v>
      </c>
      <c r="P45" s="3" t="s">
        <v>241</v>
      </c>
      <c r="Q45" s="3" t="s">
        <v>225</v>
      </c>
      <c r="R45" s="3" t="s">
        <v>526</v>
      </c>
      <c r="S45" s="3" t="s">
        <v>527</v>
      </c>
      <c r="T45" s="3" t="s">
        <v>528</v>
      </c>
      <c r="U45" s="3" t="s">
        <v>246</v>
      </c>
      <c r="V45" s="3" t="s">
        <v>246</v>
      </c>
      <c r="W45" s="3" t="s">
        <v>529</v>
      </c>
      <c r="X45" s="3" t="s">
        <v>133</v>
      </c>
      <c r="Y45" s="3" t="s">
        <v>246</v>
      </c>
      <c r="Z45" s="3" t="s">
        <v>100</v>
      </c>
      <c r="AA45" s="3" t="s">
        <v>526</v>
      </c>
      <c r="AB45" s="3" t="s">
        <v>526</v>
      </c>
      <c r="AC45" s="3" t="s">
        <v>101</v>
      </c>
      <c r="AD45" s="3" t="s">
        <v>530</v>
      </c>
      <c r="AE45" s="3" t="s">
        <v>531</v>
      </c>
      <c r="AF45" s="3" t="s">
        <v>532</v>
      </c>
    </row>
    <row r="46" spans="1:32" ht="45" customHeight="1" x14ac:dyDescent="0.3">
      <c r="A46" s="3" t="s">
        <v>533</v>
      </c>
      <c r="B46" s="3" t="s">
        <v>78</v>
      </c>
      <c r="C46" s="3" t="s">
        <v>79</v>
      </c>
      <c r="D46" s="3" t="s">
        <v>80</v>
      </c>
      <c r="E46" s="3" t="s">
        <v>534</v>
      </c>
      <c r="F46" s="3" t="s">
        <v>82</v>
      </c>
      <c r="G46" s="3" t="s">
        <v>83</v>
      </c>
      <c r="H46" s="3" t="s">
        <v>535</v>
      </c>
      <c r="I46" s="3" t="s">
        <v>121</v>
      </c>
      <c r="J46" s="3" t="s">
        <v>536</v>
      </c>
      <c r="K46" s="3" t="s">
        <v>537</v>
      </c>
      <c r="L46" s="3" t="s">
        <v>538</v>
      </c>
      <c r="M46" s="3" t="s">
        <v>539</v>
      </c>
      <c r="N46" s="3" t="s">
        <v>125</v>
      </c>
      <c r="O46" s="3" t="s">
        <v>207</v>
      </c>
      <c r="P46" s="3" t="s">
        <v>540</v>
      </c>
      <c r="Q46" s="3" t="s">
        <v>127</v>
      </c>
      <c r="R46" s="3" t="s">
        <v>541</v>
      </c>
      <c r="S46" s="3" t="s">
        <v>542</v>
      </c>
      <c r="T46" s="3" t="s">
        <v>130</v>
      </c>
      <c r="U46" s="3" t="s">
        <v>131</v>
      </c>
      <c r="V46" s="3" t="s">
        <v>131</v>
      </c>
      <c r="W46" s="3" t="s">
        <v>543</v>
      </c>
      <c r="X46" s="3" t="s">
        <v>544</v>
      </c>
      <c r="Y46" s="3" t="s">
        <v>545</v>
      </c>
      <c r="Z46" s="3" t="s">
        <v>546</v>
      </c>
      <c r="AA46" s="3" t="s">
        <v>541</v>
      </c>
      <c r="AB46" s="3" t="s">
        <v>541</v>
      </c>
      <c r="AC46" s="3" t="s">
        <v>273</v>
      </c>
      <c r="AD46" s="3" t="s">
        <v>547</v>
      </c>
      <c r="AE46" s="3" t="s">
        <v>548</v>
      </c>
      <c r="AF46" s="3" t="s">
        <v>104</v>
      </c>
    </row>
    <row r="47" spans="1:32" ht="45" customHeight="1" x14ac:dyDescent="0.3">
      <c r="A47" s="3" t="s">
        <v>549</v>
      </c>
      <c r="B47" s="3" t="s">
        <v>78</v>
      </c>
      <c r="C47" s="3" t="s">
        <v>79</v>
      </c>
      <c r="D47" s="3" t="s">
        <v>80</v>
      </c>
      <c r="E47" s="3" t="s">
        <v>550</v>
      </c>
      <c r="F47" s="3" t="s">
        <v>82</v>
      </c>
      <c r="G47" s="3" t="s">
        <v>83</v>
      </c>
      <c r="H47" s="3" t="s">
        <v>551</v>
      </c>
      <c r="I47" s="3" t="s">
        <v>121</v>
      </c>
      <c r="J47" s="3" t="s">
        <v>552</v>
      </c>
      <c r="K47" s="3" t="s">
        <v>553</v>
      </c>
      <c r="L47" s="3" t="s">
        <v>554</v>
      </c>
      <c r="M47" s="3" t="s">
        <v>539</v>
      </c>
      <c r="N47" s="3" t="s">
        <v>125</v>
      </c>
      <c r="O47" s="3" t="s">
        <v>207</v>
      </c>
      <c r="P47" s="3" t="s">
        <v>540</v>
      </c>
      <c r="Q47" s="3" t="s">
        <v>127</v>
      </c>
      <c r="R47" s="3" t="s">
        <v>555</v>
      </c>
      <c r="S47" s="3" t="s">
        <v>542</v>
      </c>
      <c r="T47" s="3" t="s">
        <v>130</v>
      </c>
      <c r="U47" s="3" t="s">
        <v>131</v>
      </c>
      <c r="V47" s="3" t="s">
        <v>131</v>
      </c>
      <c r="W47" s="3" t="s">
        <v>543</v>
      </c>
      <c r="X47" s="3" t="s">
        <v>544</v>
      </c>
      <c r="Y47" s="3" t="s">
        <v>545</v>
      </c>
      <c r="Z47" s="3" t="s">
        <v>546</v>
      </c>
      <c r="AA47" s="3" t="s">
        <v>555</v>
      </c>
      <c r="AB47" s="3" t="s">
        <v>555</v>
      </c>
      <c r="AC47" s="3" t="s">
        <v>273</v>
      </c>
      <c r="AD47" s="3" t="s">
        <v>547</v>
      </c>
      <c r="AE47" s="3" t="s">
        <v>548</v>
      </c>
      <c r="AF47" s="3" t="s">
        <v>104</v>
      </c>
    </row>
    <row r="48" spans="1:32" ht="45" customHeight="1" x14ac:dyDescent="0.3">
      <c r="A48" s="3" t="s">
        <v>556</v>
      </c>
      <c r="B48" s="3" t="s">
        <v>78</v>
      </c>
      <c r="C48" s="3" t="s">
        <v>79</v>
      </c>
      <c r="D48" s="3" t="s">
        <v>80</v>
      </c>
      <c r="E48" s="3" t="s">
        <v>557</v>
      </c>
      <c r="F48" s="3" t="s">
        <v>82</v>
      </c>
      <c r="G48" s="3" t="s">
        <v>83</v>
      </c>
      <c r="H48" s="3" t="s">
        <v>558</v>
      </c>
      <c r="I48" s="3" t="s">
        <v>121</v>
      </c>
      <c r="J48" s="3" t="s">
        <v>559</v>
      </c>
      <c r="K48" s="3" t="s">
        <v>537</v>
      </c>
      <c r="L48" s="3" t="s">
        <v>560</v>
      </c>
      <c r="M48" s="3" t="s">
        <v>539</v>
      </c>
      <c r="N48" s="3" t="s">
        <v>125</v>
      </c>
      <c r="O48" s="3" t="s">
        <v>207</v>
      </c>
      <c r="P48" s="3" t="s">
        <v>540</v>
      </c>
      <c r="Q48" s="3" t="s">
        <v>127</v>
      </c>
      <c r="R48" s="3" t="s">
        <v>561</v>
      </c>
      <c r="S48" s="3" t="s">
        <v>542</v>
      </c>
      <c r="T48" s="3" t="s">
        <v>130</v>
      </c>
      <c r="U48" s="3" t="s">
        <v>131</v>
      </c>
      <c r="V48" s="3" t="s">
        <v>131</v>
      </c>
      <c r="W48" s="3" t="s">
        <v>543</v>
      </c>
      <c r="X48" s="3" t="s">
        <v>544</v>
      </c>
      <c r="Y48" s="3" t="s">
        <v>131</v>
      </c>
      <c r="Z48" s="3" t="s">
        <v>546</v>
      </c>
      <c r="AA48" s="3" t="s">
        <v>561</v>
      </c>
      <c r="AB48" s="3" t="s">
        <v>561</v>
      </c>
      <c r="AC48" s="3" t="s">
        <v>273</v>
      </c>
      <c r="AD48" s="3" t="s">
        <v>547</v>
      </c>
      <c r="AE48" s="3" t="s">
        <v>548</v>
      </c>
      <c r="AF48" s="3" t="s">
        <v>104</v>
      </c>
    </row>
    <row r="49" spans="1:32" ht="45" customHeight="1" x14ac:dyDescent="0.3">
      <c r="A49" s="3" t="s">
        <v>562</v>
      </c>
      <c r="B49" s="3" t="s">
        <v>78</v>
      </c>
      <c r="C49" s="3" t="s">
        <v>79</v>
      </c>
      <c r="D49" s="3" t="s">
        <v>80</v>
      </c>
      <c r="E49" s="3" t="s">
        <v>563</v>
      </c>
      <c r="F49" s="3" t="s">
        <v>82</v>
      </c>
      <c r="G49" s="3" t="s">
        <v>400</v>
      </c>
      <c r="H49" s="3" t="s">
        <v>564</v>
      </c>
      <c r="I49" s="3" t="s">
        <v>121</v>
      </c>
      <c r="J49" s="3" t="s">
        <v>565</v>
      </c>
      <c r="K49" s="3" t="s">
        <v>246</v>
      </c>
      <c r="L49" s="3" t="s">
        <v>104</v>
      </c>
      <c r="M49" s="3" t="s">
        <v>104</v>
      </c>
      <c r="N49" s="3" t="s">
        <v>240</v>
      </c>
      <c r="O49" s="3" t="s">
        <v>240</v>
      </c>
      <c r="P49" s="3" t="s">
        <v>241</v>
      </c>
      <c r="Q49" s="3" t="s">
        <v>225</v>
      </c>
      <c r="R49" s="3" t="s">
        <v>566</v>
      </c>
      <c r="S49" s="3" t="s">
        <v>527</v>
      </c>
      <c r="T49" s="3" t="s">
        <v>528</v>
      </c>
      <c r="U49" s="3" t="s">
        <v>246</v>
      </c>
      <c r="V49" s="3" t="s">
        <v>246</v>
      </c>
      <c r="W49" s="3" t="s">
        <v>529</v>
      </c>
      <c r="X49" s="3" t="s">
        <v>133</v>
      </c>
      <c r="Y49" s="3" t="s">
        <v>246</v>
      </c>
      <c r="Z49" s="3" t="s">
        <v>100</v>
      </c>
      <c r="AA49" s="3" t="s">
        <v>566</v>
      </c>
      <c r="AB49" s="3" t="s">
        <v>566</v>
      </c>
      <c r="AC49" s="3" t="s">
        <v>101</v>
      </c>
      <c r="AD49" s="3" t="s">
        <v>530</v>
      </c>
      <c r="AE49" s="3" t="s">
        <v>531</v>
      </c>
      <c r="AF49" s="3" t="s">
        <v>567</v>
      </c>
    </row>
    <row r="50" spans="1:32" ht="45" customHeight="1" x14ac:dyDescent="0.3">
      <c r="A50" s="3" t="s">
        <v>568</v>
      </c>
      <c r="B50" s="3" t="s">
        <v>78</v>
      </c>
      <c r="C50" s="3" t="s">
        <v>79</v>
      </c>
      <c r="D50" s="3" t="s">
        <v>80</v>
      </c>
      <c r="E50" s="3" t="s">
        <v>569</v>
      </c>
      <c r="F50" s="3" t="s">
        <v>82</v>
      </c>
      <c r="G50" s="3" t="s">
        <v>182</v>
      </c>
      <c r="H50" s="3" t="s">
        <v>570</v>
      </c>
      <c r="I50" s="3" t="s">
        <v>121</v>
      </c>
      <c r="J50" s="3" t="s">
        <v>571</v>
      </c>
      <c r="K50" s="3" t="s">
        <v>572</v>
      </c>
      <c r="L50" s="3" t="s">
        <v>573</v>
      </c>
      <c r="M50" s="3" t="s">
        <v>79</v>
      </c>
      <c r="N50" s="3" t="s">
        <v>240</v>
      </c>
      <c r="O50" s="3" t="s">
        <v>240</v>
      </c>
      <c r="P50" s="3" t="s">
        <v>240</v>
      </c>
      <c r="Q50" s="3" t="s">
        <v>243</v>
      </c>
      <c r="R50" s="3" t="s">
        <v>574</v>
      </c>
      <c r="S50" s="3" t="s">
        <v>575</v>
      </c>
      <c r="T50" s="3" t="s">
        <v>165</v>
      </c>
      <c r="U50" s="3" t="s">
        <v>246</v>
      </c>
      <c r="V50" s="3" t="s">
        <v>246</v>
      </c>
      <c r="W50" s="3" t="s">
        <v>576</v>
      </c>
      <c r="X50" s="3" t="s">
        <v>248</v>
      </c>
      <c r="Y50" s="3" t="s">
        <v>577</v>
      </c>
      <c r="Z50" s="3" t="s">
        <v>100</v>
      </c>
      <c r="AA50" s="3" t="s">
        <v>574</v>
      </c>
      <c r="AB50" s="3" t="s">
        <v>574</v>
      </c>
      <c r="AC50" s="3" t="s">
        <v>101</v>
      </c>
      <c r="AD50" s="3" t="s">
        <v>578</v>
      </c>
      <c r="AE50" s="3" t="s">
        <v>103</v>
      </c>
      <c r="AF50" s="3" t="s">
        <v>104</v>
      </c>
    </row>
    <row r="51" spans="1:32" ht="45" customHeight="1" x14ac:dyDescent="0.3">
      <c r="A51" s="3" t="s">
        <v>579</v>
      </c>
      <c r="B51" s="3" t="s">
        <v>78</v>
      </c>
      <c r="C51" s="3" t="s">
        <v>79</v>
      </c>
      <c r="D51" s="3" t="s">
        <v>80</v>
      </c>
      <c r="E51" s="3" t="s">
        <v>580</v>
      </c>
      <c r="F51" s="3" t="s">
        <v>82</v>
      </c>
      <c r="G51" s="3" t="s">
        <v>581</v>
      </c>
      <c r="H51" s="3" t="s">
        <v>582</v>
      </c>
      <c r="I51" s="3" t="s">
        <v>236</v>
      </c>
      <c r="J51" s="3" t="s">
        <v>583</v>
      </c>
      <c r="K51" s="3" t="s">
        <v>584</v>
      </c>
      <c r="L51" s="3" t="s">
        <v>585</v>
      </c>
      <c r="M51" s="3" t="s">
        <v>79</v>
      </c>
      <c r="N51" s="3" t="s">
        <v>125</v>
      </c>
      <c r="O51" s="3" t="s">
        <v>241</v>
      </c>
      <c r="P51" s="3" t="s">
        <v>241</v>
      </c>
      <c r="Q51" s="3" t="s">
        <v>243</v>
      </c>
      <c r="R51" s="3" t="s">
        <v>586</v>
      </c>
      <c r="S51" s="3" t="s">
        <v>355</v>
      </c>
      <c r="T51" s="3" t="s">
        <v>130</v>
      </c>
      <c r="U51" s="3" t="s">
        <v>131</v>
      </c>
      <c r="V51" s="3" t="s">
        <v>131</v>
      </c>
      <c r="W51" s="3" t="s">
        <v>587</v>
      </c>
      <c r="X51" s="3" t="s">
        <v>248</v>
      </c>
      <c r="Y51" s="3" t="s">
        <v>588</v>
      </c>
      <c r="Z51" s="3" t="s">
        <v>100</v>
      </c>
      <c r="AA51" s="3" t="s">
        <v>586</v>
      </c>
      <c r="AB51" s="3" t="s">
        <v>586</v>
      </c>
      <c r="AC51" s="3" t="s">
        <v>101</v>
      </c>
      <c r="AD51" s="3" t="s">
        <v>589</v>
      </c>
      <c r="AE51" s="3" t="s">
        <v>590</v>
      </c>
      <c r="AF51" s="3" t="s">
        <v>104</v>
      </c>
    </row>
    <row r="52" spans="1:32" ht="45" customHeight="1" x14ac:dyDescent="0.3">
      <c r="A52" s="3" t="s">
        <v>591</v>
      </c>
      <c r="B52" s="3" t="s">
        <v>78</v>
      </c>
      <c r="C52" s="3" t="s">
        <v>79</v>
      </c>
      <c r="D52" s="3" t="s">
        <v>80</v>
      </c>
      <c r="E52" s="3" t="s">
        <v>592</v>
      </c>
      <c r="F52" s="3" t="s">
        <v>82</v>
      </c>
      <c r="G52" s="3" t="s">
        <v>400</v>
      </c>
      <c r="H52" s="3" t="s">
        <v>593</v>
      </c>
      <c r="I52" s="3" t="s">
        <v>121</v>
      </c>
      <c r="J52" s="3" t="s">
        <v>594</v>
      </c>
      <c r="K52" s="3" t="s">
        <v>595</v>
      </c>
      <c r="L52" s="3" t="s">
        <v>104</v>
      </c>
      <c r="M52" s="3" t="s">
        <v>79</v>
      </c>
      <c r="N52" s="3" t="s">
        <v>125</v>
      </c>
      <c r="O52" s="3" t="s">
        <v>125</v>
      </c>
      <c r="P52" s="3" t="s">
        <v>596</v>
      </c>
      <c r="Q52" s="3" t="s">
        <v>404</v>
      </c>
      <c r="R52" s="3" t="s">
        <v>597</v>
      </c>
      <c r="S52" s="3" t="s">
        <v>598</v>
      </c>
      <c r="T52" s="3" t="s">
        <v>130</v>
      </c>
      <c r="U52" s="3" t="s">
        <v>599</v>
      </c>
      <c r="V52" s="3" t="s">
        <v>600</v>
      </c>
      <c r="W52" s="3" t="s">
        <v>601</v>
      </c>
      <c r="X52" s="3" t="s">
        <v>133</v>
      </c>
      <c r="Y52" s="3" t="s">
        <v>602</v>
      </c>
      <c r="Z52" s="3" t="s">
        <v>100</v>
      </c>
      <c r="AA52" s="3" t="s">
        <v>597</v>
      </c>
      <c r="AB52" s="3" t="s">
        <v>597</v>
      </c>
      <c r="AC52" s="3" t="s">
        <v>603</v>
      </c>
      <c r="AD52" s="3" t="s">
        <v>604</v>
      </c>
      <c r="AE52" s="3" t="s">
        <v>103</v>
      </c>
      <c r="AF52" s="3" t="s">
        <v>605</v>
      </c>
    </row>
    <row r="53" spans="1:32" ht="45" customHeight="1" x14ac:dyDescent="0.3">
      <c r="A53" s="3" t="s">
        <v>606</v>
      </c>
      <c r="B53" s="3" t="s">
        <v>78</v>
      </c>
      <c r="C53" s="3" t="s">
        <v>79</v>
      </c>
      <c r="D53" s="3" t="s">
        <v>80</v>
      </c>
      <c r="E53" s="3" t="s">
        <v>607</v>
      </c>
      <c r="F53" s="3" t="s">
        <v>82</v>
      </c>
      <c r="G53" s="3" t="s">
        <v>400</v>
      </c>
      <c r="H53" s="3" t="s">
        <v>593</v>
      </c>
      <c r="I53" s="3" t="s">
        <v>121</v>
      </c>
      <c r="J53" s="3" t="s">
        <v>608</v>
      </c>
      <c r="K53" s="3" t="s">
        <v>595</v>
      </c>
      <c r="L53" s="3" t="s">
        <v>104</v>
      </c>
      <c r="M53" s="3" t="s">
        <v>79</v>
      </c>
      <c r="N53" s="3" t="s">
        <v>125</v>
      </c>
      <c r="O53" s="3" t="s">
        <v>125</v>
      </c>
      <c r="P53" s="3" t="s">
        <v>596</v>
      </c>
      <c r="Q53" s="3" t="s">
        <v>404</v>
      </c>
      <c r="R53" s="3" t="s">
        <v>609</v>
      </c>
      <c r="S53" s="3" t="s">
        <v>598</v>
      </c>
      <c r="T53" s="3" t="s">
        <v>130</v>
      </c>
      <c r="U53" s="3" t="s">
        <v>599</v>
      </c>
      <c r="V53" s="3" t="s">
        <v>600</v>
      </c>
      <c r="W53" s="3" t="s">
        <v>601</v>
      </c>
      <c r="X53" s="3" t="s">
        <v>133</v>
      </c>
      <c r="Y53" s="3" t="s">
        <v>602</v>
      </c>
      <c r="Z53" s="3" t="s">
        <v>100</v>
      </c>
      <c r="AA53" s="3" t="s">
        <v>609</v>
      </c>
      <c r="AB53" s="3" t="s">
        <v>609</v>
      </c>
      <c r="AC53" s="3" t="s">
        <v>603</v>
      </c>
      <c r="AD53" s="3" t="s">
        <v>604</v>
      </c>
      <c r="AE53" s="3" t="s">
        <v>103</v>
      </c>
      <c r="AF53" s="3" t="s">
        <v>605</v>
      </c>
    </row>
    <row r="54" spans="1:32" ht="45" customHeight="1" x14ac:dyDescent="0.3">
      <c r="A54" s="3" t="s">
        <v>610</v>
      </c>
      <c r="B54" s="3" t="s">
        <v>78</v>
      </c>
      <c r="C54" s="3" t="s">
        <v>79</v>
      </c>
      <c r="D54" s="3" t="s">
        <v>80</v>
      </c>
      <c r="E54" s="3" t="s">
        <v>611</v>
      </c>
      <c r="F54" s="3" t="s">
        <v>82</v>
      </c>
      <c r="G54" s="3" t="s">
        <v>400</v>
      </c>
      <c r="H54" s="3" t="s">
        <v>593</v>
      </c>
      <c r="I54" s="3" t="s">
        <v>121</v>
      </c>
      <c r="J54" s="3" t="s">
        <v>612</v>
      </c>
      <c r="K54" s="3" t="s">
        <v>595</v>
      </c>
      <c r="L54" s="3" t="s">
        <v>104</v>
      </c>
      <c r="M54" s="3" t="s">
        <v>79</v>
      </c>
      <c r="N54" s="3" t="s">
        <v>125</v>
      </c>
      <c r="O54" s="3" t="s">
        <v>125</v>
      </c>
      <c r="P54" s="3" t="s">
        <v>596</v>
      </c>
      <c r="Q54" s="3" t="s">
        <v>404</v>
      </c>
      <c r="R54" s="3" t="s">
        <v>613</v>
      </c>
      <c r="S54" s="3" t="s">
        <v>598</v>
      </c>
      <c r="T54" s="3" t="s">
        <v>130</v>
      </c>
      <c r="U54" s="3" t="s">
        <v>599</v>
      </c>
      <c r="V54" s="3" t="s">
        <v>600</v>
      </c>
      <c r="W54" s="3" t="s">
        <v>601</v>
      </c>
      <c r="X54" s="3" t="s">
        <v>133</v>
      </c>
      <c r="Y54" s="3" t="s">
        <v>602</v>
      </c>
      <c r="Z54" s="3" t="s">
        <v>100</v>
      </c>
      <c r="AA54" s="3" t="s">
        <v>613</v>
      </c>
      <c r="AB54" s="3" t="s">
        <v>613</v>
      </c>
      <c r="AC54" s="3" t="s">
        <v>603</v>
      </c>
      <c r="AD54" s="3" t="s">
        <v>604</v>
      </c>
      <c r="AE54" s="3" t="s">
        <v>103</v>
      </c>
      <c r="AF54" s="3" t="s">
        <v>614</v>
      </c>
    </row>
    <row r="55" spans="1:32" ht="45" customHeight="1" x14ac:dyDescent="0.3">
      <c r="A55" s="3" t="s">
        <v>615</v>
      </c>
      <c r="B55" s="3" t="s">
        <v>78</v>
      </c>
      <c r="C55" s="3" t="s">
        <v>79</v>
      </c>
      <c r="D55" s="3" t="s">
        <v>80</v>
      </c>
      <c r="E55" s="3" t="s">
        <v>616</v>
      </c>
      <c r="F55" s="3" t="s">
        <v>82</v>
      </c>
      <c r="G55" s="3" t="s">
        <v>139</v>
      </c>
      <c r="H55" s="3" t="s">
        <v>617</v>
      </c>
      <c r="I55" s="3" t="s">
        <v>141</v>
      </c>
      <c r="J55" s="3" t="s">
        <v>142</v>
      </c>
      <c r="K55" s="3" t="s">
        <v>143</v>
      </c>
      <c r="L55" s="3" t="s">
        <v>618</v>
      </c>
      <c r="M55" s="3" t="s">
        <v>79</v>
      </c>
      <c r="N55" s="3" t="s">
        <v>145</v>
      </c>
      <c r="O55" s="3" t="s">
        <v>146</v>
      </c>
      <c r="P55" s="3" t="s">
        <v>146</v>
      </c>
      <c r="Q55" s="3" t="s">
        <v>127</v>
      </c>
      <c r="R55" s="3" t="s">
        <v>619</v>
      </c>
      <c r="S55" s="3" t="s">
        <v>620</v>
      </c>
      <c r="T55" s="3" t="s">
        <v>130</v>
      </c>
      <c r="U55" s="3" t="s">
        <v>146</v>
      </c>
      <c r="V55" s="3" t="s">
        <v>146</v>
      </c>
      <c r="W55" s="3" t="s">
        <v>621</v>
      </c>
      <c r="X55" s="3" t="s">
        <v>150</v>
      </c>
      <c r="Y55" s="3" t="s">
        <v>622</v>
      </c>
      <c r="Z55" s="3" t="s">
        <v>152</v>
      </c>
      <c r="AA55" s="3" t="s">
        <v>619</v>
      </c>
      <c r="AB55" s="3" t="s">
        <v>619</v>
      </c>
      <c r="AC55" s="3" t="s">
        <v>101</v>
      </c>
      <c r="AD55" s="3" t="s">
        <v>623</v>
      </c>
      <c r="AE55" s="3" t="s">
        <v>103</v>
      </c>
      <c r="AF55" s="3" t="s">
        <v>104</v>
      </c>
    </row>
    <row r="56" spans="1:32" ht="45" customHeight="1" x14ac:dyDescent="0.3">
      <c r="A56" s="3" t="s">
        <v>624</v>
      </c>
      <c r="B56" s="3" t="s">
        <v>78</v>
      </c>
      <c r="C56" s="3" t="s">
        <v>79</v>
      </c>
      <c r="D56" s="3" t="s">
        <v>80</v>
      </c>
      <c r="E56" s="3" t="s">
        <v>625</v>
      </c>
      <c r="F56" s="3" t="s">
        <v>82</v>
      </c>
      <c r="G56" s="3" t="s">
        <v>400</v>
      </c>
      <c r="H56" s="3" t="s">
        <v>626</v>
      </c>
      <c r="I56" s="3" t="s">
        <v>121</v>
      </c>
      <c r="J56" s="3" t="s">
        <v>627</v>
      </c>
      <c r="K56" s="3" t="s">
        <v>628</v>
      </c>
      <c r="L56" s="3" t="s">
        <v>629</v>
      </c>
      <c r="M56" s="3" t="s">
        <v>79</v>
      </c>
      <c r="N56" s="3" t="s">
        <v>125</v>
      </c>
      <c r="O56" s="3" t="s">
        <v>125</v>
      </c>
      <c r="P56" s="3" t="s">
        <v>125</v>
      </c>
      <c r="Q56" s="3" t="s">
        <v>404</v>
      </c>
      <c r="R56" s="3" t="s">
        <v>630</v>
      </c>
      <c r="S56" s="3" t="s">
        <v>631</v>
      </c>
      <c r="T56" s="3" t="s">
        <v>632</v>
      </c>
      <c r="U56" s="3" t="s">
        <v>633</v>
      </c>
      <c r="V56" s="3" t="s">
        <v>634</v>
      </c>
      <c r="W56" s="3" t="s">
        <v>635</v>
      </c>
      <c r="X56" s="3" t="s">
        <v>133</v>
      </c>
      <c r="Y56" s="3" t="s">
        <v>636</v>
      </c>
      <c r="Z56" s="3" t="s">
        <v>100</v>
      </c>
      <c r="AA56" s="3" t="s">
        <v>630</v>
      </c>
      <c r="AB56" s="3" t="s">
        <v>630</v>
      </c>
      <c r="AC56" s="3" t="s">
        <v>101</v>
      </c>
      <c r="AD56" s="3" t="s">
        <v>637</v>
      </c>
      <c r="AE56" s="3" t="s">
        <v>169</v>
      </c>
      <c r="AF56" s="3" t="s">
        <v>104</v>
      </c>
    </row>
    <row r="57" spans="1:32" ht="45" customHeight="1" x14ac:dyDescent="0.3">
      <c r="A57" s="3" t="s">
        <v>638</v>
      </c>
      <c r="B57" s="3" t="s">
        <v>78</v>
      </c>
      <c r="C57" s="3" t="s">
        <v>79</v>
      </c>
      <c r="D57" s="3" t="s">
        <v>80</v>
      </c>
      <c r="E57" s="3" t="s">
        <v>639</v>
      </c>
      <c r="F57" s="3" t="s">
        <v>82</v>
      </c>
      <c r="G57" s="3" t="s">
        <v>400</v>
      </c>
      <c r="H57" s="3" t="s">
        <v>593</v>
      </c>
      <c r="I57" s="3" t="s">
        <v>121</v>
      </c>
      <c r="J57" s="3" t="s">
        <v>640</v>
      </c>
      <c r="K57" s="3" t="s">
        <v>595</v>
      </c>
      <c r="L57" s="3" t="s">
        <v>104</v>
      </c>
      <c r="M57" s="3" t="s">
        <v>79</v>
      </c>
      <c r="N57" s="3" t="s">
        <v>125</v>
      </c>
      <c r="O57" s="3" t="s">
        <v>125</v>
      </c>
      <c r="P57" s="3" t="s">
        <v>596</v>
      </c>
      <c r="Q57" s="3" t="s">
        <v>404</v>
      </c>
      <c r="R57" s="3" t="s">
        <v>641</v>
      </c>
      <c r="S57" s="3" t="s">
        <v>598</v>
      </c>
      <c r="T57" s="3" t="s">
        <v>130</v>
      </c>
      <c r="U57" s="3" t="s">
        <v>599</v>
      </c>
      <c r="V57" s="3" t="s">
        <v>600</v>
      </c>
      <c r="W57" s="3" t="s">
        <v>601</v>
      </c>
      <c r="X57" s="3" t="s">
        <v>133</v>
      </c>
      <c r="Y57" s="3" t="s">
        <v>602</v>
      </c>
      <c r="Z57" s="3" t="s">
        <v>100</v>
      </c>
      <c r="AA57" s="3" t="s">
        <v>641</v>
      </c>
      <c r="AB57" s="3" t="s">
        <v>641</v>
      </c>
      <c r="AC57" s="3" t="s">
        <v>603</v>
      </c>
      <c r="AD57" s="3" t="s">
        <v>604</v>
      </c>
      <c r="AE57" s="3" t="s">
        <v>103</v>
      </c>
      <c r="AF57" s="3" t="s">
        <v>642</v>
      </c>
    </row>
    <row r="58" spans="1:32" ht="45" customHeight="1" x14ac:dyDescent="0.3">
      <c r="A58" s="3" t="s">
        <v>643</v>
      </c>
      <c r="B58" s="3" t="s">
        <v>78</v>
      </c>
      <c r="C58" s="3" t="s">
        <v>79</v>
      </c>
      <c r="D58" s="3" t="s">
        <v>80</v>
      </c>
      <c r="E58" s="3" t="s">
        <v>644</v>
      </c>
      <c r="F58" s="3" t="s">
        <v>82</v>
      </c>
      <c r="G58" s="3" t="s">
        <v>182</v>
      </c>
      <c r="H58" s="3" t="s">
        <v>645</v>
      </c>
      <c r="I58" s="3" t="s">
        <v>646</v>
      </c>
      <c r="J58" s="3" t="s">
        <v>647</v>
      </c>
      <c r="K58" s="3" t="s">
        <v>647</v>
      </c>
      <c r="L58" s="3" t="s">
        <v>648</v>
      </c>
      <c r="M58" s="3" t="s">
        <v>79</v>
      </c>
      <c r="N58" s="3" t="s">
        <v>125</v>
      </c>
      <c r="O58" s="3" t="s">
        <v>125</v>
      </c>
      <c r="P58" s="3" t="s">
        <v>125</v>
      </c>
      <c r="Q58" s="3" t="s">
        <v>127</v>
      </c>
      <c r="R58" s="3" t="s">
        <v>649</v>
      </c>
      <c r="S58" s="3" t="s">
        <v>650</v>
      </c>
      <c r="T58" s="3" t="s">
        <v>130</v>
      </c>
      <c r="U58" s="3" t="s">
        <v>131</v>
      </c>
      <c r="V58" s="3" t="s">
        <v>131</v>
      </c>
      <c r="W58" s="3" t="s">
        <v>651</v>
      </c>
      <c r="X58" s="3" t="s">
        <v>133</v>
      </c>
      <c r="Y58" s="3" t="s">
        <v>448</v>
      </c>
      <c r="Z58" s="3" t="s">
        <v>100</v>
      </c>
      <c r="AA58" s="3" t="s">
        <v>649</v>
      </c>
      <c r="AB58" s="3" t="s">
        <v>649</v>
      </c>
      <c r="AC58" s="3" t="s">
        <v>101</v>
      </c>
      <c r="AD58" s="3" t="s">
        <v>652</v>
      </c>
      <c r="AE58" s="3" t="s">
        <v>252</v>
      </c>
      <c r="AF58" s="3" t="s">
        <v>104</v>
      </c>
    </row>
    <row r="59" spans="1:32" ht="45" customHeight="1" x14ac:dyDescent="0.3">
      <c r="A59" s="3" t="s">
        <v>653</v>
      </c>
      <c r="B59" s="3" t="s">
        <v>78</v>
      </c>
      <c r="C59" s="3" t="s">
        <v>79</v>
      </c>
      <c r="D59" s="3" t="s">
        <v>80</v>
      </c>
      <c r="E59" s="3" t="s">
        <v>654</v>
      </c>
      <c r="F59" s="3" t="s">
        <v>82</v>
      </c>
      <c r="G59" s="3" t="s">
        <v>83</v>
      </c>
      <c r="H59" s="3" t="s">
        <v>655</v>
      </c>
      <c r="I59" s="3" t="s">
        <v>85</v>
      </c>
      <c r="J59" s="3" t="s">
        <v>656</v>
      </c>
      <c r="K59" s="3" t="s">
        <v>657</v>
      </c>
      <c r="L59" s="3" t="s">
        <v>658</v>
      </c>
      <c r="M59" s="3" t="s">
        <v>79</v>
      </c>
      <c r="N59" s="3" t="s">
        <v>89</v>
      </c>
      <c r="O59" s="3" t="s">
        <v>90</v>
      </c>
      <c r="P59" s="3" t="s">
        <v>91</v>
      </c>
      <c r="Q59" s="3" t="s">
        <v>92</v>
      </c>
      <c r="R59" s="3" t="s">
        <v>659</v>
      </c>
      <c r="S59" s="3" t="s">
        <v>94</v>
      </c>
      <c r="T59" s="3" t="s">
        <v>95</v>
      </c>
      <c r="U59" s="3" t="s">
        <v>96</v>
      </c>
      <c r="V59" s="3" t="s">
        <v>97</v>
      </c>
      <c r="W59" s="3" t="s">
        <v>96</v>
      </c>
      <c r="X59" s="3" t="s">
        <v>98</v>
      </c>
      <c r="Y59" s="3" t="s">
        <v>99</v>
      </c>
      <c r="Z59" s="3" t="s">
        <v>100</v>
      </c>
      <c r="AA59" s="3" t="s">
        <v>659</v>
      </c>
      <c r="AB59" s="3" t="s">
        <v>659</v>
      </c>
      <c r="AC59" s="3" t="s">
        <v>101</v>
      </c>
      <c r="AD59" s="3" t="s">
        <v>102</v>
      </c>
      <c r="AE59" s="3" t="s">
        <v>103</v>
      </c>
      <c r="AF59" s="3" t="s">
        <v>104</v>
      </c>
    </row>
    <row r="60" spans="1:32" ht="45" customHeight="1" x14ac:dyDescent="0.3">
      <c r="A60" s="3" t="s">
        <v>660</v>
      </c>
      <c r="B60" s="3" t="s">
        <v>78</v>
      </c>
      <c r="C60" s="3" t="s">
        <v>79</v>
      </c>
      <c r="D60" s="3" t="s">
        <v>80</v>
      </c>
      <c r="E60" s="3" t="s">
        <v>661</v>
      </c>
      <c r="F60" s="3" t="s">
        <v>82</v>
      </c>
      <c r="G60" s="3" t="s">
        <v>400</v>
      </c>
      <c r="H60" s="3" t="s">
        <v>662</v>
      </c>
      <c r="I60" s="3" t="s">
        <v>121</v>
      </c>
      <c r="J60" s="3" t="s">
        <v>663</v>
      </c>
      <c r="K60" s="3" t="s">
        <v>664</v>
      </c>
      <c r="L60" s="3" t="s">
        <v>665</v>
      </c>
      <c r="M60" s="3" t="s">
        <v>79</v>
      </c>
      <c r="N60" s="3" t="s">
        <v>125</v>
      </c>
      <c r="O60" s="3" t="s">
        <v>125</v>
      </c>
      <c r="P60" s="3" t="s">
        <v>125</v>
      </c>
      <c r="Q60" s="3" t="s">
        <v>404</v>
      </c>
      <c r="R60" s="3" t="s">
        <v>666</v>
      </c>
      <c r="S60" s="3" t="s">
        <v>667</v>
      </c>
      <c r="T60" s="3" t="s">
        <v>668</v>
      </c>
      <c r="U60" s="3" t="s">
        <v>669</v>
      </c>
      <c r="V60" s="3" t="s">
        <v>634</v>
      </c>
      <c r="W60" s="3" t="s">
        <v>635</v>
      </c>
      <c r="X60" s="3" t="s">
        <v>133</v>
      </c>
      <c r="Y60" s="3" t="s">
        <v>670</v>
      </c>
      <c r="Z60" s="3" t="s">
        <v>671</v>
      </c>
      <c r="AA60" s="3" t="s">
        <v>666</v>
      </c>
      <c r="AB60" s="3" t="s">
        <v>666</v>
      </c>
      <c r="AC60" s="3" t="s">
        <v>101</v>
      </c>
      <c r="AD60" s="3" t="s">
        <v>672</v>
      </c>
      <c r="AE60" s="3" t="s">
        <v>460</v>
      </c>
      <c r="AF60" s="3" t="s">
        <v>104</v>
      </c>
    </row>
    <row r="61" spans="1:32" ht="45" customHeight="1" x14ac:dyDescent="0.3">
      <c r="A61" s="3" t="s">
        <v>673</v>
      </c>
      <c r="B61" s="3" t="s">
        <v>78</v>
      </c>
      <c r="C61" s="3" t="s">
        <v>79</v>
      </c>
      <c r="D61" s="3" t="s">
        <v>80</v>
      </c>
      <c r="E61" s="3" t="s">
        <v>674</v>
      </c>
      <c r="F61" s="3" t="s">
        <v>82</v>
      </c>
      <c r="G61" s="3" t="s">
        <v>400</v>
      </c>
      <c r="H61" s="3" t="s">
        <v>675</v>
      </c>
      <c r="I61" s="3" t="s">
        <v>121</v>
      </c>
      <c r="J61" s="3" t="s">
        <v>676</v>
      </c>
      <c r="K61" s="3" t="s">
        <v>179</v>
      </c>
      <c r="L61" s="3" t="s">
        <v>677</v>
      </c>
      <c r="M61" s="3" t="s">
        <v>79</v>
      </c>
      <c r="N61" s="3" t="s">
        <v>125</v>
      </c>
      <c r="O61" s="3" t="s">
        <v>125</v>
      </c>
      <c r="P61" s="3" t="s">
        <v>125</v>
      </c>
      <c r="Q61" s="3" t="s">
        <v>404</v>
      </c>
      <c r="R61" s="3" t="s">
        <v>678</v>
      </c>
      <c r="S61" s="3" t="s">
        <v>679</v>
      </c>
      <c r="T61" s="3" t="s">
        <v>130</v>
      </c>
      <c r="U61" s="3" t="s">
        <v>680</v>
      </c>
      <c r="V61" s="3" t="s">
        <v>680</v>
      </c>
      <c r="W61" s="3" t="s">
        <v>681</v>
      </c>
      <c r="X61" s="3" t="s">
        <v>133</v>
      </c>
      <c r="Y61" s="3" t="s">
        <v>682</v>
      </c>
      <c r="Z61" s="3" t="s">
        <v>683</v>
      </c>
      <c r="AA61" s="3" t="s">
        <v>678</v>
      </c>
      <c r="AB61" s="3" t="s">
        <v>678</v>
      </c>
      <c r="AC61" s="3" t="s">
        <v>101</v>
      </c>
      <c r="AD61" s="3" t="s">
        <v>672</v>
      </c>
      <c r="AE61" s="3" t="s">
        <v>460</v>
      </c>
      <c r="AF61" s="3" t="s">
        <v>104</v>
      </c>
    </row>
  </sheetData>
  <mergeCells count="7">
    <mergeCell ref="A6:AF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1098</v>
      </c>
    </row>
    <row r="2" spans="1:1" x14ac:dyDescent="0.3">
      <c r="A2" t="s">
        <v>983</v>
      </c>
    </row>
    <row r="3" spans="1:1" x14ac:dyDescent="0.3">
      <c r="A3" t="s">
        <v>984</v>
      </c>
    </row>
    <row r="4" spans="1:1" x14ac:dyDescent="0.3">
      <c r="A4" t="s">
        <v>958</v>
      </c>
    </row>
    <row r="5" spans="1:1" x14ac:dyDescent="0.3">
      <c r="A5" t="s">
        <v>981</v>
      </c>
    </row>
    <row r="6" spans="1:1" x14ac:dyDescent="0.3">
      <c r="A6" t="s">
        <v>959</v>
      </c>
    </row>
    <row r="7" spans="1:1" x14ac:dyDescent="0.3">
      <c r="A7" t="s">
        <v>960</v>
      </c>
    </row>
    <row r="8" spans="1:1" x14ac:dyDescent="0.3">
      <c r="A8" t="s">
        <v>961</v>
      </c>
    </row>
    <row r="9" spans="1:1" x14ac:dyDescent="0.3">
      <c r="A9" t="s">
        <v>976</v>
      </c>
    </row>
    <row r="10" spans="1:1" x14ac:dyDescent="0.3">
      <c r="A10" t="s">
        <v>1099</v>
      </c>
    </row>
    <row r="11" spans="1:1" x14ac:dyDescent="0.3">
      <c r="A11" t="s">
        <v>966</v>
      </c>
    </row>
    <row r="12" spans="1:1" x14ac:dyDescent="0.3">
      <c r="A12" t="s">
        <v>978</v>
      </c>
    </row>
    <row r="13" spans="1:1" x14ac:dyDescent="0.3">
      <c r="A13" t="s">
        <v>969</v>
      </c>
    </row>
    <row r="14" spans="1:1" x14ac:dyDescent="0.3">
      <c r="A14" t="s">
        <v>973</v>
      </c>
    </row>
    <row r="15" spans="1:1" x14ac:dyDescent="0.3">
      <c r="A15" t="s">
        <v>963</v>
      </c>
    </row>
    <row r="16" spans="1:1" x14ac:dyDescent="0.3">
      <c r="A16" t="s">
        <v>970</v>
      </c>
    </row>
    <row r="17" spans="1:1" x14ac:dyDescent="0.3">
      <c r="A17" t="s">
        <v>980</v>
      </c>
    </row>
    <row r="18" spans="1:1" x14ac:dyDescent="0.3">
      <c r="A18" t="s">
        <v>975</v>
      </c>
    </row>
    <row r="19" spans="1:1" x14ac:dyDescent="0.3">
      <c r="A19" t="s">
        <v>731</v>
      </c>
    </row>
    <row r="20" spans="1:1" x14ac:dyDescent="0.3">
      <c r="A20" t="s">
        <v>968</v>
      </c>
    </row>
    <row r="21" spans="1:1" x14ac:dyDescent="0.3">
      <c r="A21" t="s">
        <v>971</v>
      </c>
    </row>
    <row r="22" spans="1:1" x14ac:dyDescent="0.3">
      <c r="A22" t="s">
        <v>725</v>
      </c>
    </row>
    <row r="23" spans="1:1" x14ac:dyDescent="0.3">
      <c r="A23" t="s">
        <v>985</v>
      </c>
    </row>
    <row r="24" spans="1:1" x14ac:dyDescent="0.3">
      <c r="A24" t="s">
        <v>965</v>
      </c>
    </row>
    <row r="25" spans="1:1" x14ac:dyDescent="0.3">
      <c r="A25" t="s">
        <v>964</v>
      </c>
    </row>
    <row r="26" spans="1:1" x14ac:dyDescent="0.3">
      <c r="A26" t="s">
        <v>962</v>
      </c>
    </row>
    <row r="27" spans="1:1" x14ac:dyDescent="0.3">
      <c r="A27" t="s">
        <v>987</v>
      </c>
    </row>
    <row r="28" spans="1:1" x14ac:dyDescent="0.3">
      <c r="A28" t="s">
        <v>972</v>
      </c>
    </row>
    <row r="29" spans="1:1" x14ac:dyDescent="0.3">
      <c r="A29" t="s">
        <v>967</v>
      </c>
    </row>
    <row r="30" spans="1:1" x14ac:dyDescent="0.3">
      <c r="A30" t="s">
        <v>1100</v>
      </c>
    </row>
    <row r="31" spans="1:1" x14ac:dyDescent="0.3">
      <c r="A31" t="s">
        <v>979</v>
      </c>
    </row>
    <row r="32" spans="1:1" x14ac:dyDescent="0.3">
      <c r="A32" t="s">
        <v>974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57"/>
  <sheetViews>
    <sheetView topLeftCell="A3" workbookViewId="0"/>
  </sheetViews>
  <sheetFormatPr baseColWidth="10" defaultColWidth="8.88671875" defaultRowHeight="14.4" x14ac:dyDescent="0.3"/>
  <cols>
    <col min="1" max="1" width="9.44140625" bestFit="1" customWidth="1"/>
    <col min="2" max="2" width="36.5546875" bestFit="1" customWidth="1"/>
    <col min="3" max="3" width="33.21875" bestFit="1" customWidth="1"/>
    <col min="4" max="4" width="39.77734375" bestFit="1" customWidth="1"/>
    <col min="5" max="5" width="17.6640625" bestFit="1" customWidth="1"/>
    <col min="6" max="6" width="21.33203125" bestFit="1" customWidth="1"/>
    <col min="7" max="7" width="18.21875" bestFit="1" customWidth="1"/>
    <col min="8" max="8" width="30" bestFit="1" customWidth="1"/>
    <col min="9" max="9" width="23.6640625" bestFit="1" customWidth="1"/>
    <col min="10" max="10" width="34.5546875" bestFit="1" customWidth="1"/>
    <col min="11" max="11" width="22.44140625" bestFit="1" customWidth="1"/>
    <col min="12" max="12" width="34.5546875" bestFit="1" customWidth="1"/>
    <col min="13" max="13" width="21.33203125" bestFit="1" customWidth="1"/>
    <col min="14" max="14" width="37.88671875" bestFit="1" customWidth="1"/>
    <col min="15" max="15" width="32.88671875" bestFit="1" customWidth="1"/>
    <col min="16" max="16" width="35.33203125" bestFit="1" customWidth="1"/>
    <col min="17" max="17" width="15.33203125" bestFit="1" customWidth="1"/>
    <col min="18" max="18" width="40.109375" bestFit="1" customWidth="1"/>
  </cols>
  <sheetData>
    <row r="1" spans="1:18" hidden="1" x14ac:dyDescent="0.3">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3">
      <c r="C2" t="s">
        <v>1101</v>
      </c>
      <c r="D2" t="s">
        <v>1102</v>
      </c>
      <c r="E2" t="s">
        <v>1103</v>
      </c>
      <c r="F2" t="s">
        <v>1104</v>
      </c>
      <c r="G2" t="s">
        <v>1105</v>
      </c>
      <c r="H2" t="s">
        <v>1106</v>
      </c>
      <c r="I2" t="s">
        <v>1107</v>
      </c>
      <c r="J2" t="s">
        <v>1108</v>
      </c>
      <c r="K2" t="s">
        <v>1109</v>
      </c>
      <c r="L2" t="s">
        <v>1110</v>
      </c>
      <c r="M2" t="s">
        <v>1111</v>
      </c>
      <c r="N2" t="s">
        <v>1112</v>
      </c>
      <c r="O2" t="s">
        <v>1113</v>
      </c>
      <c r="P2" t="s">
        <v>1114</v>
      </c>
      <c r="Q2" t="s">
        <v>1115</v>
      </c>
      <c r="R2" t="s">
        <v>1116</v>
      </c>
    </row>
    <row r="3" spans="1:18" x14ac:dyDescent="0.3">
      <c r="A3" s="1" t="s">
        <v>703</v>
      </c>
      <c r="B3" s="1"/>
      <c r="C3" s="1" t="s">
        <v>1117</v>
      </c>
      <c r="D3" s="1" t="s">
        <v>1004</v>
      </c>
      <c r="E3" s="1" t="s">
        <v>1118</v>
      </c>
      <c r="F3" s="1" t="s">
        <v>1006</v>
      </c>
      <c r="G3" s="1" t="s">
        <v>707</v>
      </c>
      <c r="H3" s="1" t="s">
        <v>708</v>
      </c>
      <c r="I3" s="1" t="s">
        <v>1119</v>
      </c>
      <c r="J3" s="1" t="s">
        <v>1120</v>
      </c>
      <c r="K3" s="1" t="s">
        <v>1009</v>
      </c>
      <c r="L3" s="1" t="s">
        <v>712</v>
      </c>
      <c r="M3" s="1" t="s">
        <v>713</v>
      </c>
      <c r="N3" s="1" t="s">
        <v>1121</v>
      </c>
      <c r="O3" s="1" t="s">
        <v>1122</v>
      </c>
      <c r="P3" s="1" t="s">
        <v>1123</v>
      </c>
      <c r="Q3" s="1" t="s">
        <v>1124</v>
      </c>
      <c r="R3" s="1" t="s">
        <v>718</v>
      </c>
    </row>
    <row r="4" spans="1:18" ht="45" customHeight="1" x14ac:dyDescent="0.3">
      <c r="A4" s="3" t="s">
        <v>93</v>
      </c>
      <c r="B4" s="3" t="s">
        <v>1125</v>
      </c>
      <c r="C4" s="3" t="s">
        <v>832</v>
      </c>
      <c r="D4" s="3" t="s">
        <v>1126</v>
      </c>
      <c r="E4" s="3" t="s">
        <v>724</v>
      </c>
      <c r="F4" s="3" t="s">
        <v>811</v>
      </c>
      <c r="G4" s="3" t="s">
        <v>6</v>
      </c>
      <c r="H4" s="3" t="s">
        <v>104</v>
      </c>
      <c r="I4" s="3" t="s">
        <v>740</v>
      </c>
      <c r="J4" s="3" t="s">
        <v>1127</v>
      </c>
      <c r="K4" s="3" t="s">
        <v>6</v>
      </c>
      <c r="L4" s="3" t="s">
        <v>1127</v>
      </c>
      <c r="M4" s="3" t="s">
        <v>8</v>
      </c>
      <c r="N4" s="3" t="s">
        <v>1127</v>
      </c>
      <c r="O4" s="3" t="s">
        <v>730</v>
      </c>
      <c r="P4" s="3" t="s">
        <v>731</v>
      </c>
      <c r="Q4" s="3" t="s">
        <v>744</v>
      </c>
      <c r="R4" s="3" t="s">
        <v>115</v>
      </c>
    </row>
    <row r="5" spans="1:18" ht="45" customHeight="1" x14ac:dyDescent="0.3">
      <c r="A5" s="3" t="s">
        <v>113</v>
      </c>
      <c r="B5" s="3" t="s">
        <v>1128</v>
      </c>
      <c r="C5" s="3" t="s">
        <v>832</v>
      </c>
      <c r="D5" s="3" t="s">
        <v>1126</v>
      </c>
      <c r="E5" s="3" t="s">
        <v>724</v>
      </c>
      <c r="F5" s="3" t="s">
        <v>811</v>
      </c>
      <c r="G5" s="3" t="s">
        <v>6</v>
      </c>
      <c r="H5" s="3" t="s">
        <v>104</v>
      </c>
      <c r="I5" s="3" t="s">
        <v>740</v>
      </c>
      <c r="J5" s="3" t="s">
        <v>1127</v>
      </c>
      <c r="K5" s="3" t="s">
        <v>6</v>
      </c>
      <c r="L5" s="3" t="s">
        <v>1127</v>
      </c>
      <c r="M5" s="3" t="s">
        <v>8</v>
      </c>
      <c r="N5" s="3" t="s">
        <v>1127</v>
      </c>
      <c r="O5" s="3" t="s">
        <v>730</v>
      </c>
      <c r="P5" s="3" t="s">
        <v>731</v>
      </c>
      <c r="Q5" s="3" t="s">
        <v>744</v>
      </c>
      <c r="R5" s="3" t="s">
        <v>115</v>
      </c>
    </row>
    <row r="6" spans="1:18" ht="45" customHeight="1" x14ac:dyDescent="0.3">
      <c r="A6" s="3" t="s">
        <v>128</v>
      </c>
      <c r="B6" s="3" t="s">
        <v>1129</v>
      </c>
      <c r="C6" s="3" t="s">
        <v>832</v>
      </c>
      <c r="D6" s="3" t="s">
        <v>1126</v>
      </c>
      <c r="E6" s="3" t="s">
        <v>724</v>
      </c>
      <c r="F6" s="3" t="s">
        <v>811</v>
      </c>
      <c r="G6" s="3" t="s">
        <v>6</v>
      </c>
      <c r="H6" s="3" t="s">
        <v>104</v>
      </c>
      <c r="I6" s="3" t="s">
        <v>740</v>
      </c>
      <c r="J6" s="3" t="s">
        <v>1127</v>
      </c>
      <c r="K6" s="3" t="s">
        <v>6</v>
      </c>
      <c r="L6" s="3" t="s">
        <v>1127</v>
      </c>
      <c r="M6" s="3" t="s">
        <v>8</v>
      </c>
      <c r="N6" s="3" t="s">
        <v>1127</v>
      </c>
      <c r="O6" s="3" t="s">
        <v>730</v>
      </c>
      <c r="P6" s="3" t="s">
        <v>731</v>
      </c>
      <c r="Q6" s="3" t="s">
        <v>744</v>
      </c>
      <c r="R6" s="3" t="s">
        <v>115</v>
      </c>
    </row>
    <row r="7" spans="1:18" ht="45" customHeight="1" x14ac:dyDescent="0.3">
      <c r="A7" s="3" t="s">
        <v>147</v>
      </c>
      <c r="B7" s="3" t="s">
        <v>1130</v>
      </c>
      <c r="C7" s="3" t="s">
        <v>832</v>
      </c>
      <c r="D7" s="3" t="s">
        <v>1126</v>
      </c>
      <c r="E7" s="3" t="s">
        <v>724</v>
      </c>
      <c r="F7" s="3" t="s">
        <v>811</v>
      </c>
      <c r="G7" s="3" t="s">
        <v>6</v>
      </c>
      <c r="H7" s="3" t="s">
        <v>104</v>
      </c>
      <c r="I7" s="3" t="s">
        <v>740</v>
      </c>
      <c r="J7" s="3" t="s">
        <v>1127</v>
      </c>
      <c r="K7" s="3" t="s">
        <v>6</v>
      </c>
      <c r="L7" s="3" t="s">
        <v>1127</v>
      </c>
      <c r="M7" s="3" t="s">
        <v>8</v>
      </c>
      <c r="N7" s="3" t="s">
        <v>1127</v>
      </c>
      <c r="O7" s="3" t="s">
        <v>730</v>
      </c>
      <c r="P7" s="3" t="s">
        <v>731</v>
      </c>
      <c r="Q7" s="3" t="s">
        <v>744</v>
      </c>
      <c r="R7" s="3" t="s">
        <v>115</v>
      </c>
    </row>
    <row r="8" spans="1:18" ht="45" customHeight="1" x14ac:dyDescent="0.3">
      <c r="A8" s="3" t="s">
        <v>163</v>
      </c>
      <c r="B8" s="3" t="s">
        <v>1131</v>
      </c>
      <c r="C8" s="3" t="s">
        <v>832</v>
      </c>
      <c r="D8" s="3" t="s">
        <v>1126</v>
      </c>
      <c r="E8" s="3" t="s">
        <v>724</v>
      </c>
      <c r="F8" s="3" t="s">
        <v>811</v>
      </c>
      <c r="G8" s="3" t="s">
        <v>6</v>
      </c>
      <c r="H8" s="3" t="s">
        <v>104</v>
      </c>
      <c r="I8" s="3" t="s">
        <v>740</v>
      </c>
      <c r="J8" s="3" t="s">
        <v>1127</v>
      </c>
      <c r="K8" s="3" t="s">
        <v>6</v>
      </c>
      <c r="L8" s="3" t="s">
        <v>1127</v>
      </c>
      <c r="M8" s="3" t="s">
        <v>8</v>
      </c>
      <c r="N8" s="3" t="s">
        <v>1127</v>
      </c>
      <c r="O8" s="3" t="s">
        <v>730</v>
      </c>
      <c r="P8" s="3" t="s">
        <v>731</v>
      </c>
      <c r="Q8" s="3" t="s">
        <v>744</v>
      </c>
      <c r="R8" s="3" t="s">
        <v>115</v>
      </c>
    </row>
    <row r="9" spans="1:18" ht="45" customHeight="1" x14ac:dyDescent="0.3">
      <c r="A9" s="3" t="s">
        <v>177</v>
      </c>
      <c r="B9" s="3" t="s">
        <v>1132</v>
      </c>
      <c r="C9" s="3" t="s">
        <v>832</v>
      </c>
      <c r="D9" s="3" t="s">
        <v>1126</v>
      </c>
      <c r="E9" s="3" t="s">
        <v>724</v>
      </c>
      <c r="F9" s="3" t="s">
        <v>811</v>
      </c>
      <c r="G9" s="3" t="s">
        <v>6</v>
      </c>
      <c r="H9" s="3" t="s">
        <v>104</v>
      </c>
      <c r="I9" s="3" t="s">
        <v>740</v>
      </c>
      <c r="J9" s="3" t="s">
        <v>1127</v>
      </c>
      <c r="K9" s="3" t="s">
        <v>6</v>
      </c>
      <c r="L9" s="3" t="s">
        <v>1127</v>
      </c>
      <c r="M9" s="3" t="s">
        <v>8</v>
      </c>
      <c r="N9" s="3" t="s">
        <v>1127</v>
      </c>
      <c r="O9" s="3" t="s">
        <v>730</v>
      </c>
      <c r="P9" s="3" t="s">
        <v>731</v>
      </c>
      <c r="Q9" s="3" t="s">
        <v>744</v>
      </c>
      <c r="R9" s="3" t="s">
        <v>115</v>
      </c>
    </row>
    <row r="10" spans="1:18" ht="45" customHeight="1" x14ac:dyDescent="0.3">
      <c r="A10" s="3" t="s">
        <v>190</v>
      </c>
      <c r="B10" s="3" t="s">
        <v>1133</v>
      </c>
      <c r="C10" s="3" t="s">
        <v>832</v>
      </c>
      <c r="D10" s="3" t="s">
        <v>1126</v>
      </c>
      <c r="E10" s="3" t="s">
        <v>724</v>
      </c>
      <c r="F10" s="3" t="s">
        <v>811</v>
      </c>
      <c r="G10" s="3" t="s">
        <v>6</v>
      </c>
      <c r="H10" s="3" t="s">
        <v>104</v>
      </c>
      <c r="I10" s="3" t="s">
        <v>740</v>
      </c>
      <c r="J10" s="3" t="s">
        <v>1127</v>
      </c>
      <c r="K10" s="3" t="s">
        <v>6</v>
      </c>
      <c r="L10" s="3" t="s">
        <v>1127</v>
      </c>
      <c r="M10" s="3" t="s">
        <v>8</v>
      </c>
      <c r="N10" s="3" t="s">
        <v>1127</v>
      </c>
      <c r="O10" s="3" t="s">
        <v>730</v>
      </c>
      <c r="P10" s="3" t="s">
        <v>731</v>
      </c>
      <c r="Q10" s="3" t="s">
        <v>744</v>
      </c>
      <c r="R10" s="3" t="s">
        <v>115</v>
      </c>
    </row>
    <row r="11" spans="1:18" ht="45" customHeight="1" x14ac:dyDescent="0.3">
      <c r="A11" s="3" t="s">
        <v>209</v>
      </c>
      <c r="B11" s="3" t="s">
        <v>1134</v>
      </c>
      <c r="C11" s="3" t="s">
        <v>832</v>
      </c>
      <c r="D11" s="3" t="s">
        <v>1126</v>
      </c>
      <c r="E11" s="3" t="s">
        <v>724</v>
      </c>
      <c r="F11" s="3" t="s">
        <v>811</v>
      </c>
      <c r="G11" s="3" t="s">
        <v>6</v>
      </c>
      <c r="H11" s="3" t="s">
        <v>104</v>
      </c>
      <c r="I11" s="3" t="s">
        <v>740</v>
      </c>
      <c r="J11" s="3" t="s">
        <v>1127</v>
      </c>
      <c r="K11" s="3" t="s">
        <v>6</v>
      </c>
      <c r="L11" s="3" t="s">
        <v>1127</v>
      </c>
      <c r="M11" s="3" t="s">
        <v>8</v>
      </c>
      <c r="N11" s="3" t="s">
        <v>1127</v>
      </c>
      <c r="O11" s="3" t="s">
        <v>730</v>
      </c>
      <c r="P11" s="3" t="s">
        <v>731</v>
      </c>
      <c r="Q11" s="3" t="s">
        <v>744</v>
      </c>
      <c r="R11" s="3" t="s">
        <v>115</v>
      </c>
    </row>
    <row r="12" spans="1:18" ht="45" customHeight="1" x14ac:dyDescent="0.3">
      <c r="A12" s="3" t="s">
        <v>226</v>
      </c>
      <c r="B12" s="3" t="s">
        <v>1135</v>
      </c>
      <c r="C12" s="3" t="s">
        <v>832</v>
      </c>
      <c r="D12" s="3" t="s">
        <v>1126</v>
      </c>
      <c r="E12" s="3" t="s">
        <v>724</v>
      </c>
      <c r="F12" s="3" t="s">
        <v>811</v>
      </c>
      <c r="G12" s="3" t="s">
        <v>6</v>
      </c>
      <c r="H12" s="3" t="s">
        <v>104</v>
      </c>
      <c r="I12" s="3" t="s">
        <v>740</v>
      </c>
      <c r="J12" s="3" t="s">
        <v>1127</v>
      </c>
      <c r="K12" s="3" t="s">
        <v>6</v>
      </c>
      <c r="L12" s="3" t="s">
        <v>1127</v>
      </c>
      <c r="M12" s="3" t="s">
        <v>8</v>
      </c>
      <c r="N12" s="3" t="s">
        <v>1127</v>
      </c>
      <c r="O12" s="3" t="s">
        <v>730</v>
      </c>
      <c r="P12" s="3" t="s">
        <v>731</v>
      </c>
      <c r="Q12" s="3" t="s">
        <v>744</v>
      </c>
      <c r="R12" s="3" t="s">
        <v>115</v>
      </c>
    </row>
    <row r="13" spans="1:18" ht="45" customHeight="1" x14ac:dyDescent="0.3">
      <c r="A13" s="3" t="s">
        <v>244</v>
      </c>
      <c r="B13" s="3" t="s">
        <v>1136</v>
      </c>
      <c r="C13" s="3" t="s">
        <v>832</v>
      </c>
      <c r="D13" s="3" t="s">
        <v>1126</v>
      </c>
      <c r="E13" s="3" t="s">
        <v>724</v>
      </c>
      <c r="F13" s="3" t="s">
        <v>811</v>
      </c>
      <c r="G13" s="3" t="s">
        <v>6</v>
      </c>
      <c r="H13" s="3" t="s">
        <v>104</v>
      </c>
      <c r="I13" s="3" t="s">
        <v>740</v>
      </c>
      <c r="J13" s="3" t="s">
        <v>1127</v>
      </c>
      <c r="K13" s="3" t="s">
        <v>6</v>
      </c>
      <c r="L13" s="3" t="s">
        <v>1127</v>
      </c>
      <c r="M13" s="3" t="s">
        <v>8</v>
      </c>
      <c r="N13" s="3" t="s">
        <v>1127</v>
      </c>
      <c r="O13" s="3" t="s">
        <v>730</v>
      </c>
      <c r="P13" s="3" t="s">
        <v>731</v>
      </c>
      <c r="Q13" s="3" t="s">
        <v>744</v>
      </c>
      <c r="R13" s="3" t="s">
        <v>115</v>
      </c>
    </row>
    <row r="14" spans="1:18" ht="45" customHeight="1" x14ac:dyDescent="0.3">
      <c r="A14" s="3" t="s">
        <v>262</v>
      </c>
      <c r="B14" s="3" t="s">
        <v>1137</v>
      </c>
      <c r="C14" s="3" t="s">
        <v>832</v>
      </c>
      <c r="D14" s="3" t="s">
        <v>1126</v>
      </c>
      <c r="E14" s="3" t="s">
        <v>724</v>
      </c>
      <c r="F14" s="3" t="s">
        <v>811</v>
      </c>
      <c r="G14" s="3" t="s">
        <v>6</v>
      </c>
      <c r="H14" s="3" t="s">
        <v>104</v>
      </c>
      <c r="I14" s="3" t="s">
        <v>740</v>
      </c>
      <c r="J14" s="3" t="s">
        <v>1127</v>
      </c>
      <c r="K14" s="3" t="s">
        <v>6</v>
      </c>
      <c r="L14" s="3" t="s">
        <v>1127</v>
      </c>
      <c r="M14" s="3" t="s">
        <v>8</v>
      </c>
      <c r="N14" s="3" t="s">
        <v>1127</v>
      </c>
      <c r="O14" s="3" t="s">
        <v>730</v>
      </c>
      <c r="P14" s="3" t="s">
        <v>731</v>
      </c>
      <c r="Q14" s="3" t="s">
        <v>744</v>
      </c>
      <c r="R14" s="3" t="s">
        <v>115</v>
      </c>
    </row>
    <row r="15" spans="1:18" ht="45" customHeight="1" x14ac:dyDescent="0.3">
      <c r="A15" s="3" t="s">
        <v>269</v>
      </c>
      <c r="B15" s="3" t="s">
        <v>1138</v>
      </c>
      <c r="C15" s="3" t="s">
        <v>832</v>
      </c>
      <c r="D15" s="3" t="s">
        <v>1126</v>
      </c>
      <c r="E15" s="3" t="s">
        <v>724</v>
      </c>
      <c r="F15" s="3" t="s">
        <v>811</v>
      </c>
      <c r="G15" s="3" t="s">
        <v>6</v>
      </c>
      <c r="H15" s="3" t="s">
        <v>104</v>
      </c>
      <c r="I15" s="3" t="s">
        <v>740</v>
      </c>
      <c r="J15" s="3" t="s">
        <v>1127</v>
      </c>
      <c r="K15" s="3" t="s">
        <v>6</v>
      </c>
      <c r="L15" s="3" t="s">
        <v>1127</v>
      </c>
      <c r="M15" s="3" t="s">
        <v>8</v>
      </c>
      <c r="N15" s="3" t="s">
        <v>1127</v>
      </c>
      <c r="O15" s="3" t="s">
        <v>730</v>
      </c>
      <c r="P15" s="3" t="s">
        <v>731</v>
      </c>
      <c r="Q15" s="3" t="s">
        <v>744</v>
      </c>
      <c r="R15" s="3" t="s">
        <v>115</v>
      </c>
    </row>
    <row r="16" spans="1:18" ht="45" customHeight="1" x14ac:dyDescent="0.3">
      <c r="A16" s="3" t="s">
        <v>272</v>
      </c>
      <c r="B16" s="3" t="s">
        <v>1139</v>
      </c>
      <c r="C16" s="3" t="s">
        <v>832</v>
      </c>
      <c r="D16" s="3" t="s">
        <v>1126</v>
      </c>
      <c r="E16" s="3" t="s">
        <v>724</v>
      </c>
      <c r="F16" s="3" t="s">
        <v>811</v>
      </c>
      <c r="G16" s="3" t="s">
        <v>6</v>
      </c>
      <c r="H16" s="3" t="s">
        <v>104</v>
      </c>
      <c r="I16" s="3" t="s">
        <v>740</v>
      </c>
      <c r="J16" s="3" t="s">
        <v>1127</v>
      </c>
      <c r="K16" s="3" t="s">
        <v>6</v>
      </c>
      <c r="L16" s="3" t="s">
        <v>1127</v>
      </c>
      <c r="M16" s="3" t="s">
        <v>8</v>
      </c>
      <c r="N16" s="3" t="s">
        <v>1127</v>
      </c>
      <c r="O16" s="3" t="s">
        <v>730</v>
      </c>
      <c r="P16" s="3" t="s">
        <v>731</v>
      </c>
      <c r="Q16" s="3" t="s">
        <v>744</v>
      </c>
      <c r="R16" s="3" t="s">
        <v>115</v>
      </c>
    </row>
    <row r="17" spans="1:18" ht="45" customHeight="1" x14ac:dyDescent="0.3">
      <c r="A17" s="3" t="s">
        <v>276</v>
      </c>
      <c r="B17" s="3" t="s">
        <v>1140</v>
      </c>
      <c r="C17" s="3" t="s">
        <v>832</v>
      </c>
      <c r="D17" s="3" t="s">
        <v>1126</v>
      </c>
      <c r="E17" s="3" t="s">
        <v>724</v>
      </c>
      <c r="F17" s="3" t="s">
        <v>811</v>
      </c>
      <c r="G17" s="3" t="s">
        <v>6</v>
      </c>
      <c r="H17" s="3" t="s">
        <v>104</v>
      </c>
      <c r="I17" s="3" t="s">
        <v>740</v>
      </c>
      <c r="J17" s="3" t="s">
        <v>1127</v>
      </c>
      <c r="K17" s="3" t="s">
        <v>6</v>
      </c>
      <c r="L17" s="3" t="s">
        <v>1127</v>
      </c>
      <c r="M17" s="3" t="s">
        <v>8</v>
      </c>
      <c r="N17" s="3" t="s">
        <v>1127</v>
      </c>
      <c r="O17" s="3" t="s">
        <v>730</v>
      </c>
      <c r="P17" s="3" t="s">
        <v>731</v>
      </c>
      <c r="Q17" s="3" t="s">
        <v>744</v>
      </c>
      <c r="R17" s="3" t="s">
        <v>115</v>
      </c>
    </row>
    <row r="18" spans="1:18" ht="45" customHeight="1" x14ac:dyDescent="0.3">
      <c r="A18" s="3" t="s">
        <v>288</v>
      </c>
      <c r="B18" s="3" t="s">
        <v>1141</v>
      </c>
      <c r="C18" s="3" t="s">
        <v>832</v>
      </c>
      <c r="D18" s="3" t="s">
        <v>1126</v>
      </c>
      <c r="E18" s="3" t="s">
        <v>724</v>
      </c>
      <c r="F18" s="3" t="s">
        <v>811</v>
      </c>
      <c r="G18" s="3" t="s">
        <v>6</v>
      </c>
      <c r="H18" s="3" t="s">
        <v>104</v>
      </c>
      <c r="I18" s="3" t="s">
        <v>740</v>
      </c>
      <c r="J18" s="3" t="s">
        <v>1127</v>
      </c>
      <c r="K18" s="3" t="s">
        <v>6</v>
      </c>
      <c r="L18" s="3" t="s">
        <v>1127</v>
      </c>
      <c r="M18" s="3" t="s">
        <v>8</v>
      </c>
      <c r="N18" s="3" t="s">
        <v>1127</v>
      </c>
      <c r="O18" s="3" t="s">
        <v>730</v>
      </c>
      <c r="P18" s="3" t="s">
        <v>731</v>
      </c>
      <c r="Q18" s="3" t="s">
        <v>744</v>
      </c>
      <c r="R18" s="3" t="s">
        <v>115</v>
      </c>
    </row>
    <row r="19" spans="1:18" ht="45" customHeight="1" x14ac:dyDescent="0.3">
      <c r="A19" s="3" t="s">
        <v>293</v>
      </c>
      <c r="B19" s="3" t="s">
        <v>1142</v>
      </c>
      <c r="C19" s="3" t="s">
        <v>832</v>
      </c>
      <c r="D19" s="3" t="s">
        <v>1126</v>
      </c>
      <c r="E19" s="3" t="s">
        <v>724</v>
      </c>
      <c r="F19" s="3" t="s">
        <v>811</v>
      </c>
      <c r="G19" s="3" t="s">
        <v>6</v>
      </c>
      <c r="H19" s="3" t="s">
        <v>104</v>
      </c>
      <c r="I19" s="3" t="s">
        <v>740</v>
      </c>
      <c r="J19" s="3" t="s">
        <v>1127</v>
      </c>
      <c r="K19" s="3" t="s">
        <v>6</v>
      </c>
      <c r="L19" s="3" t="s">
        <v>1127</v>
      </c>
      <c r="M19" s="3" t="s">
        <v>8</v>
      </c>
      <c r="N19" s="3" t="s">
        <v>1127</v>
      </c>
      <c r="O19" s="3" t="s">
        <v>730</v>
      </c>
      <c r="P19" s="3" t="s">
        <v>731</v>
      </c>
      <c r="Q19" s="3" t="s">
        <v>744</v>
      </c>
      <c r="R19" s="3" t="s">
        <v>115</v>
      </c>
    </row>
    <row r="20" spans="1:18" ht="45" customHeight="1" x14ac:dyDescent="0.3">
      <c r="A20" s="3" t="s">
        <v>297</v>
      </c>
      <c r="B20" s="3" t="s">
        <v>1143</v>
      </c>
      <c r="C20" s="3" t="s">
        <v>832</v>
      </c>
      <c r="D20" s="3" t="s">
        <v>1126</v>
      </c>
      <c r="E20" s="3" t="s">
        <v>724</v>
      </c>
      <c r="F20" s="3" t="s">
        <v>811</v>
      </c>
      <c r="G20" s="3" t="s">
        <v>6</v>
      </c>
      <c r="H20" s="3" t="s">
        <v>104</v>
      </c>
      <c r="I20" s="3" t="s">
        <v>740</v>
      </c>
      <c r="J20" s="3" t="s">
        <v>1127</v>
      </c>
      <c r="K20" s="3" t="s">
        <v>6</v>
      </c>
      <c r="L20" s="3" t="s">
        <v>1127</v>
      </c>
      <c r="M20" s="3" t="s">
        <v>8</v>
      </c>
      <c r="N20" s="3" t="s">
        <v>1127</v>
      </c>
      <c r="O20" s="3" t="s">
        <v>730</v>
      </c>
      <c r="P20" s="3" t="s">
        <v>731</v>
      </c>
      <c r="Q20" s="3" t="s">
        <v>744</v>
      </c>
      <c r="R20" s="3" t="s">
        <v>115</v>
      </c>
    </row>
    <row r="21" spans="1:18" ht="45" customHeight="1" x14ac:dyDescent="0.3">
      <c r="A21" s="3" t="s">
        <v>309</v>
      </c>
      <c r="B21" s="3" t="s">
        <v>1144</v>
      </c>
      <c r="C21" s="3" t="s">
        <v>832</v>
      </c>
      <c r="D21" s="3" t="s">
        <v>1126</v>
      </c>
      <c r="E21" s="3" t="s">
        <v>724</v>
      </c>
      <c r="F21" s="3" t="s">
        <v>811</v>
      </c>
      <c r="G21" s="3" t="s">
        <v>6</v>
      </c>
      <c r="H21" s="3" t="s">
        <v>104</v>
      </c>
      <c r="I21" s="3" t="s">
        <v>740</v>
      </c>
      <c r="J21" s="3" t="s">
        <v>1127</v>
      </c>
      <c r="K21" s="3" t="s">
        <v>6</v>
      </c>
      <c r="L21" s="3" t="s">
        <v>1127</v>
      </c>
      <c r="M21" s="3" t="s">
        <v>8</v>
      </c>
      <c r="N21" s="3" t="s">
        <v>1127</v>
      </c>
      <c r="O21" s="3" t="s">
        <v>730</v>
      </c>
      <c r="P21" s="3" t="s">
        <v>731</v>
      </c>
      <c r="Q21" s="3" t="s">
        <v>744</v>
      </c>
      <c r="R21" s="3" t="s">
        <v>115</v>
      </c>
    </row>
    <row r="22" spans="1:18" ht="45" customHeight="1" x14ac:dyDescent="0.3">
      <c r="A22" s="3" t="s">
        <v>323</v>
      </c>
      <c r="B22" s="3" t="s">
        <v>1145</v>
      </c>
      <c r="C22" s="3" t="s">
        <v>832</v>
      </c>
      <c r="D22" s="3" t="s">
        <v>1126</v>
      </c>
      <c r="E22" s="3" t="s">
        <v>724</v>
      </c>
      <c r="F22" s="3" t="s">
        <v>811</v>
      </c>
      <c r="G22" s="3" t="s">
        <v>6</v>
      </c>
      <c r="H22" s="3" t="s">
        <v>104</v>
      </c>
      <c r="I22" s="3" t="s">
        <v>740</v>
      </c>
      <c r="J22" s="3" t="s">
        <v>1127</v>
      </c>
      <c r="K22" s="3" t="s">
        <v>6</v>
      </c>
      <c r="L22" s="3" t="s">
        <v>1127</v>
      </c>
      <c r="M22" s="3" t="s">
        <v>8</v>
      </c>
      <c r="N22" s="3" t="s">
        <v>1127</v>
      </c>
      <c r="O22" s="3" t="s">
        <v>730</v>
      </c>
      <c r="P22" s="3" t="s">
        <v>731</v>
      </c>
      <c r="Q22" s="3" t="s">
        <v>744</v>
      </c>
      <c r="R22" s="3" t="s">
        <v>115</v>
      </c>
    </row>
    <row r="23" spans="1:18" ht="45" customHeight="1" x14ac:dyDescent="0.3">
      <c r="A23" s="3" t="s">
        <v>332</v>
      </c>
      <c r="B23" s="3" t="s">
        <v>1146</v>
      </c>
      <c r="C23" s="3" t="s">
        <v>832</v>
      </c>
      <c r="D23" s="3" t="s">
        <v>1126</v>
      </c>
      <c r="E23" s="3" t="s">
        <v>724</v>
      </c>
      <c r="F23" s="3" t="s">
        <v>811</v>
      </c>
      <c r="G23" s="3" t="s">
        <v>6</v>
      </c>
      <c r="H23" s="3" t="s">
        <v>104</v>
      </c>
      <c r="I23" s="3" t="s">
        <v>740</v>
      </c>
      <c r="J23" s="3" t="s">
        <v>1127</v>
      </c>
      <c r="K23" s="3" t="s">
        <v>6</v>
      </c>
      <c r="L23" s="3" t="s">
        <v>1127</v>
      </c>
      <c r="M23" s="3" t="s">
        <v>8</v>
      </c>
      <c r="N23" s="3" t="s">
        <v>1127</v>
      </c>
      <c r="O23" s="3" t="s">
        <v>730</v>
      </c>
      <c r="P23" s="3" t="s">
        <v>731</v>
      </c>
      <c r="Q23" s="3" t="s">
        <v>744</v>
      </c>
      <c r="R23" s="3" t="s">
        <v>115</v>
      </c>
    </row>
    <row r="24" spans="1:18" ht="45" customHeight="1" x14ac:dyDescent="0.3">
      <c r="A24" s="3" t="s">
        <v>344</v>
      </c>
      <c r="B24" s="3" t="s">
        <v>1147</v>
      </c>
      <c r="C24" s="3" t="s">
        <v>832</v>
      </c>
      <c r="D24" s="3" t="s">
        <v>1126</v>
      </c>
      <c r="E24" s="3" t="s">
        <v>724</v>
      </c>
      <c r="F24" s="3" t="s">
        <v>811</v>
      </c>
      <c r="G24" s="3" t="s">
        <v>6</v>
      </c>
      <c r="H24" s="3" t="s">
        <v>104</v>
      </c>
      <c r="I24" s="3" t="s">
        <v>740</v>
      </c>
      <c r="J24" s="3" t="s">
        <v>1127</v>
      </c>
      <c r="K24" s="3" t="s">
        <v>6</v>
      </c>
      <c r="L24" s="3" t="s">
        <v>1127</v>
      </c>
      <c r="M24" s="3" t="s">
        <v>8</v>
      </c>
      <c r="N24" s="3" t="s">
        <v>1127</v>
      </c>
      <c r="O24" s="3" t="s">
        <v>730</v>
      </c>
      <c r="P24" s="3" t="s">
        <v>731</v>
      </c>
      <c r="Q24" s="3" t="s">
        <v>744</v>
      </c>
      <c r="R24" s="3" t="s">
        <v>115</v>
      </c>
    </row>
    <row r="25" spans="1:18" ht="45" customHeight="1" x14ac:dyDescent="0.3">
      <c r="A25" s="3" t="s">
        <v>354</v>
      </c>
      <c r="B25" s="3" t="s">
        <v>1148</v>
      </c>
      <c r="C25" s="3" t="s">
        <v>832</v>
      </c>
      <c r="D25" s="3" t="s">
        <v>1126</v>
      </c>
      <c r="E25" s="3" t="s">
        <v>724</v>
      </c>
      <c r="F25" s="3" t="s">
        <v>811</v>
      </c>
      <c r="G25" s="3" t="s">
        <v>6</v>
      </c>
      <c r="H25" s="3" t="s">
        <v>104</v>
      </c>
      <c r="I25" s="3" t="s">
        <v>740</v>
      </c>
      <c r="J25" s="3" t="s">
        <v>1127</v>
      </c>
      <c r="K25" s="3" t="s">
        <v>6</v>
      </c>
      <c r="L25" s="3" t="s">
        <v>1127</v>
      </c>
      <c r="M25" s="3" t="s">
        <v>8</v>
      </c>
      <c r="N25" s="3" t="s">
        <v>1127</v>
      </c>
      <c r="O25" s="3" t="s">
        <v>730</v>
      </c>
      <c r="P25" s="3" t="s">
        <v>731</v>
      </c>
      <c r="Q25" s="3" t="s">
        <v>744</v>
      </c>
      <c r="R25" s="3" t="s">
        <v>115</v>
      </c>
    </row>
    <row r="26" spans="1:18" ht="45" customHeight="1" x14ac:dyDescent="0.3">
      <c r="A26" s="3" t="s">
        <v>361</v>
      </c>
      <c r="B26" s="3" t="s">
        <v>1149</v>
      </c>
      <c r="C26" s="3" t="s">
        <v>832</v>
      </c>
      <c r="D26" s="3" t="s">
        <v>1126</v>
      </c>
      <c r="E26" s="3" t="s">
        <v>724</v>
      </c>
      <c r="F26" s="3" t="s">
        <v>811</v>
      </c>
      <c r="G26" s="3" t="s">
        <v>6</v>
      </c>
      <c r="H26" s="3" t="s">
        <v>104</v>
      </c>
      <c r="I26" s="3" t="s">
        <v>740</v>
      </c>
      <c r="J26" s="3" t="s">
        <v>1127</v>
      </c>
      <c r="K26" s="3" t="s">
        <v>6</v>
      </c>
      <c r="L26" s="3" t="s">
        <v>1127</v>
      </c>
      <c r="M26" s="3" t="s">
        <v>8</v>
      </c>
      <c r="N26" s="3" t="s">
        <v>1127</v>
      </c>
      <c r="O26" s="3" t="s">
        <v>730</v>
      </c>
      <c r="P26" s="3" t="s">
        <v>731</v>
      </c>
      <c r="Q26" s="3" t="s">
        <v>744</v>
      </c>
      <c r="R26" s="3" t="s">
        <v>115</v>
      </c>
    </row>
    <row r="27" spans="1:18" ht="45" customHeight="1" x14ac:dyDescent="0.3">
      <c r="A27" s="3" t="s">
        <v>372</v>
      </c>
      <c r="B27" s="3" t="s">
        <v>1150</v>
      </c>
      <c r="C27" s="3" t="s">
        <v>832</v>
      </c>
      <c r="D27" s="3" t="s">
        <v>1126</v>
      </c>
      <c r="E27" s="3" t="s">
        <v>724</v>
      </c>
      <c r="F27" s="3" t="s">
        <v>811</v>
      </c>
      <c r="G27" s="3" t="s">
        <v>6</v>
      </c>
      <c r="H27" s="3" t="s">
        <v>104</v>
      </c>
      <c r="I27" s="3" t="s">
        <v>740</v>
      </c>
      <c r="J27" s="3" t="s">
        <v>1127</v>
      </c>
      <c r="K27" s="3" t="s">
        <v>6</v>
      </c>
      <c r="L27" s="3" t="s">
        <v>1127</v>
      </c>
      <c r="M27" s="3" t="s">
        <v>8</v>
      </c>
      <c r="N27" s="3" t="s">
        <v>1127</v>
      </c>
      <c r="O27" s="3" t="s">
        <v>730</v>
      </c>
      <c r="P27" s="3" t="s">
        <v>731</v>
      </c>
      <c r="Q27" s="3" t="s">
        <v>744</v>
      </c>
      <c r="R27" s="3" t="s">
        <v>115</v>
      </c>
    </row>
    <row r="28" spans="1:18" ht="45" customHeight="1" x14ac:dyDescent="0.3">
      <c r="A28" s="3" t="s">
        <v>381</v>
      </c>
      <c r="B28" s="3" t="s">
        <v>1151</v>
      </c>
      <c r="C28" s="3" t="s">
        <v>832</v>
      </c>
      <c r="D28" s="3" t="s">
        <v>1126</v>
      </c>
      <c r="E28" s="3" t="s">
        <v>724</v>
      </c>
      <c r="F28" s="3" t="s">
        <v>811</v>
      </c>
      <c r="G28" s="3" t="s">
        <v>6</v>
      </c>
      <c r="H28" s="3" t="s">
        <v>104</v>
      </c>
      <c r="I28" s="3" t="s">
        <v>740</v>
      </c>
      <c r="J28" s="3" t="s">
        <v>1127</v>
      </c>
      <c r="K28" s="3" t="s">
        <v>6</v>
      </c>
      <c r="L28" s="3" t="s">
        <v>1127</v>
      </c>
      <c r="M28" s="3" t="s">
        <v>8</v>
      </c>
      <c r="N28" s="3" t="s">
        <v>1127</v>
      </c>
      <c r="O28" s="3" t="s">
        <v>730</v>
      </c>
      <c r="P28" s="3" t="s">
        <v>731</v>
      </c>
      <c r="Q28" s="3" t="s">
        <v>744</v>
      </c>
      <c r="R28" s="3" t="s">
        <v>115</v>
      </c>
    </row>
    <row r="29" spans="1:18" ht="45" customHeight="1" x14ac:dyDescent="0.3">
      <c r="A29" s="3" t="s">
        <v>389</v>
      </c>
      <c r="B29" s="3" t="s">
        <v>1152</v>
      </c>
      <c r="C29" s="3" t="s">
        <v>832</v>
      </c>
      <c r="D29" s="3" t="s">
        <v>1126</v>
      </c>
      <c r="E29" s="3" t="s">
        <v>724</v>
      </c>
      <c r="F29" s="3" t="s">
        <v>811</v>
      </c>
      <c r="G29" s="3" t="s">
        <v>6</v>
      </c>
      <c r="H29" s="3" t="s">
        <v>104</v>
      </c>
      <c r="I29" s="3" t="s">
        <v>740</v>
      </c>
      <c r="J29" s="3" t="s">
        <v>1127</v>
      </c>
      <c r="K29" s="3" t="s">
        <v>6</v>
      </c>
      <c r="L29" s="3" t="s">
        <v>1127</v>
      </c>
      <c r="M29" s="3" t="s">
        <v>8</v>
      </c>
      <c r="N29" s="3" t="s">
        <v>1127</v>
      </c>
      <c r="O29" s="3" t="s">
        <v>730</v>
      </c>
      <c r="P29" s="3" t="s">
        <v>731</v>
      </c>
      <c r="Q29" s="3" t="s">
        <v>744</v>
      </c>
      <c r="R29" s="3" t="s">
        <v>115</v>
      </c>
    </row>
    <row r="30" spans="1:18" ht="45" customHeight="1" x14ac:dyDescent="0.3">
      <c r="A30" s="3" t="s">
        <v>395</v>
      </c>
      <c r="B30" s="3" t="s">
        <v>1153</v>
      </c>
      <c r="C30" s="3" t="s">
        <v>832</v>
      </c>
      <c r="D30" s="3" t="s">
        <v>1126</v>
      </c>
      <c r="E30" s="3" t="s">
        <v>724</v>
      </c>
      <c r="F30" s="3" t="s">
        <v>811</v>
      </c>
      <c r="G30" s="3" t="s">
        <v>6</v>
      </c>
      <c r="H30" s="3" t="s">
        <v>104</v>
      </c>
      <c r="I30" s="3" t="s">
        <v>740</v>
      </c>
      <c r="J30" s="3" t="s">
        <v>1127</v>
      </c>
      <c r="K30" s="3" t="s">
        <v>6</v>
      </c>
      <c r="L30" s="3" t="s">
        <v>1127</v>
      </c>
      <c r="M30" s="3" t="s">
        <v>8</v>
      </c>
      <c r="N30" s="3" t="s">
        <v>1127</v>
      </c>
      <c r="O30" s="3" t="s">
        <v>730</v>
      </c>
      <c r="P30" s="3" t="s">
        <v>731</v>
      </c>
      <c r="Q30" s="3" t="s">
        <v>744</v>
      </c>
      <c r="R30" s="3" t="s">
        <v>115</v>
      </c>
    </row>
    <row r="31" spans="1:18" ht="45" customHeight="1" x14ac:dyDescent="0.3">
      <c r="A31" s="3" t="s">
        <v>405</v>
      </c>
      <c r="B31" s="3" t="s">
        <v>1154</v>
      </c>
      <c r="C31" s="3" t="s">
        <v>832</v>
      </c>
      <c r="D31" s="3" t="s">
        <v>1126</v>
      </c>
      <c r="E31" s="3" t="s">
        <v>724</v>
      </c>
      <c r="F31" s="3" t="s">
        <v>811</v>
      </c>
      <c r="G31" s="3" t="s">
        <v>6</v>
      </c>
      <c r="H31" s="3" t="s">
        <v>104</v>
      </c>
      <c r="I31" s="3" t="s">
        <v>740</v>
      </c>
      <c r="J31" s="3" t="s">
        <v>1127</v>
      </c>
      <c r="K31" s="3" t="s">
        <v>6</v>
      </c>
      <c r="L31" s="3" t="s">
        <v>1127</v>
      </c>
      <c r="M31" s="3" t="s">
        <v>8</v>
      </c>
      <c r="N31" s="3" t="s">
        <v>1127</v>
      </c>
      <c r="O31" s="3" t="s">
        <v>730</v>
      </c>
      <c r="P31" s="3" t="s">
        <v>731</v>
      </c>
      <c r="Q31" s="3" t="s">
        <v>744</v>
      </c>
      <c r="R31" s="3" t="s">
        <v>115</v>
      </c>
    </row>
    <row r="32" spans="1:18" ht="45" customHeight="1" x14ac:dyDescent="0.3">
      <c r="A32" s="3" t="s">
        <v>420</v>
      </c>
      <c r="B32" s="3" t="s">
        <v>1155</v>
      </c>
      <c r="C32" s="3" t="s">
        <v>832</v>
      </c>
      <c r="D32" s="3" t="s">
        <v>1126</v>
      </c>
      <c r="E32" s="3" t="s">
        <v>724</v>
      </c>
      <c r="F32" s="3" t="s">
        <v>811</v>
      </c>
      <c r="G32" s="3" t="s">
        <v>6</v>
      </c>
      <c r="H32" s="3" t="s">
        <v>104</v>
      </c>
      <c r="I32" s="3" t="s">
        <v>740</v>
      </c>
      <c r="J32" s="3" t="s">
        <v>1127</v>
      </c>
      <c r="K32" s="3" t="s">
        <v>6</v>
      </c>
      <c r="L32" s="3" t="s">
        <v>1127</v>
      </c>
      <c r="M32" s="3" t="s">
        <v>8</v>
      </c>
      <c r="N32" s="3" t="s">
        <v>1127</v>
      </c>
      <c r="O32" s="3" t="s">
        <v>730</v>
      </c>
      <c r="P32" s="3" t="s">
        <v>731</v>
      </c>
      <c r="Q32" s="3" t="s">
        <v>744</v>
      </c>
      <c r="R32" s="3" t="s">
        <v>115</v>
      </c>
    </row>
    <row r="33" spans="1:18" ht="45" customHeight="1" x14ac:dyDescent="0.3">
      <c r="A33" s="3" t="s">
        <v>430</v>
      </c>
      <c r="B33" s="3" t="s">
        <v>1156</v>
      </c>
      <c r="C33" s="3" t="s">
        <v>832</v>
      </c>
      <c r="D33" s="3" t="s">
        <v>1126</v>
      </c>
      <c r="E33" s="3" t="s">
        <v>724</v>
      </c>
      <c r="F33" s="3" t="s">
        <v>811</v>
      </c>
      <c r="G33" s="3" t="s">
        <v>6</v>
      </c>
      <c r="H33" s="3" t="s">
        <v>104</v>
      </c>
      <c r="I33" s="3" t="s">
        <v>740</v>
      </c>
      <c r="J33" s="3" t="s">
        <v>1127</v>
      </c>
      <c r="K33" s="3" t="s">
        <v>6</v>
      </c>
      <c r="L33" s="3" t="s">
        <v>1127</v>
      </c>
      <c r="M33" s="3" t="s">
        <v>8</v>
      </c>
      <c r="N33" s="3" t="s">
        <v>1127</v>
      </c>
      <c r="O33" s="3" t="s">
        <v>730</v>
      </c>
      <c r="P33" s="3" t="s">
        <v>731</v>
      </c>
      <c r="Q33" s="3" t="s">
        <v>744</v>
      </c>
      <c r="R33" s="3" t="s">
        <v>115</v>
      </c>
    </row>
    <row r="34" spans="1:18" ht="45" customHeight="1" x14ac:dyDescent="0.3">
      <c r="A34" s="3" t="s">
        <v>444</v>
      </c>
      <c r="B34" s="3" t="s">
        <v>1157</v>
      </c>
      <c r="C34" s="3" t="s">
        <v>832</v>
      </c>
      <c r="D34" s="3" t="s">
        <v>1126</v>
      </c>
      <c r="E34" s="3" t="s">
        <v>724</v>
      </c>
      <c r="F34" s="3" t="s">
        <v>811</v>
      </c>
      <c r="G34" s="3" t="s">
        <v>6</v>
      </c>
      <c r="H34" s="3" t="s">
        <v>104</v>
      </c>
      <c r="I34" s="3" t="s">
        <v>740</v>
      </c>
      <c r="J34" s="3" t="s">
        <v>1127</v>
      </c>
      <c r="K34" s="3" t="s">
        <v>6</v>
      </c>
      <c r="L34" s="3" t="s">
        <v>1127</v>
      </c>
      <c r="M34" s="3" t="s">
        <v>8</v>
      </c>
      <c r="N34" s="3" t="s">
        <v>1127</v>
      </c>
      <c r="O34" s="3" t="s">
        <v>730</v>
      </c>
      <c r="P34" s="3" t="s">
        <v>731</v>
      </c>
      <c r="Q34" s="3" t="s">
        <v>744</v>
      </c>
      <c r="R34" s="3" t="s">
        <v>115</v>
      </c>
    </row>
    <row r="35" spans="1:18" ht="45" customHeight="1" x14ac:dyDescent="0.3">
      <c r="A35" s="3" t="s">
        <v>456</v>
      </c>
      <c r="B35" s="3" t="s">
        <v>1158</v>
      </c>
      <c r="C35" s="3" t="s">
        <v>832</v>
      </c>
      <c r="D35" s="3" t="s">
        <v>1126</v>
      </c>
      <c r="E35" s="3" t="s">
        <v>724</v>
      </c>
      <c r="F35" s="3" t="s">
        <v>811</v>
      </c>
      <c r="G35" s="3" t="s">
        <v>6</v>
      </c>
      <c r="H35" s="3" t="s">
        <v>104</v>
      </c>
      <c r="I35" s="3" t="s">
        <v>740</v>
      </c>
      <c r="J35" s="3" t="s">
        <v>1127</v>
      </c>
      <c r="K35" s="3" t="s">
        <v>6</v>
      </c>
      <c r="L35" s="3" t="s">
        <v>1127</v>
      </c>
      <c r="M35" s="3" t="s">
        <v>8</v>
      </c>
      <c r="N35" s="3" t="s">
        <v>1127</v>
      </c>
      <c r="O35" s="3" t="s">
        <v>730</v>
      </c>
      <c r="P35" s="3" t="s">
        <v>731</v>
      </c>
      <c r="Q35" s="3" t="s">
        <v>744</v>
      </c>
      <c r="R35" s="3" t="s">
        <v>115</v>
      </c>
    </row>
    <row r="36" spans="1:18" ht="45" customHeight="1" x14ac:dyDescent="0.3">
      <c r="A36" s="3" t="s">
        <v>468</v>
      </c>
      <c r="B36" s="3" t="s">
        <v>1159</v>
      </c>
      <c r="C36" s="3" t="s">
        <v>832</v>
      </c>
      <c r="D36" s="3" t="s">
        <v>1126</v>
      </c>
      <c r="E36" s="3" t="s">
        <v>724</v>
      </c>
      <c r="F36" s="3" t="s">
        <v>811</v>
      </c>
      <c r="G36" s="3" t="s">
        <v>6</v>
      </c>
      <c r="H36" s="3" t="s">
        <v>104</v>
      </c>
      <c r="I36" s="3" t="s">
        <v>740</v>
      </c>
      <c r="J36" s="3" t="s">
        <v>1127</v>
      </c>
      <c r="K36" s="3" t="s">
        <v>6</v>
      </c>
      <c r="L36" s="3" t="s">
        <v>1127</v>
      </c>
      <c r="M36" s="3" t="s">
        <v>8</v>
      </c>
      <c r="N36" s="3" t="s">
        <v>1127</v>
      </c>
      <c r="O36" s="3" t="s">
        <v>730</v>
      </c>
      <c r="P36" s="3" t="s">
        <v>731</v>
      </c>
      <c r="Q36" s="3" t="s">
        <v>744</v>
      </c>
      <c r="R36" s="3" t="s">
        <v>115</v>
      </c>
    </row>
    <row r="37" spans="1:18" ht="45" customHeight="1" x14ac:dyDescent="0.3">
      <c r="A37" s="3" t="s">
        <v>480</v>
      </c>
      <c r="B37" s="3" t="s">
        <v>1160</v>
      </c>
      <c r="C37" s="3" t="s">
        <v>832</v>
      </c>
      <c r="D37" s="3" t="s">
        <v>1126</v>
      </c>
      <c r="E37" s="3" t="s">
        <v>724</v>
      </c>
      <c r="F37" s="3" t="s">
        <v>811</v>
      </c>
      <c r="G37" s="3" t="s">
        <v>6</v>
      </c>
      <c r="H37" s="3" t="s">
        <v>104</v>
      </c>
      <c r="I37" s="3" t="s">
        <v>740</v>
      </c>
      <c r="J37" s="3" t="s">
        <v>1127</v>
      </c>
      <c r="K37" s="3" t="s">
        <v>6</v>
      </c>
      <c r="L37" s="3" t="s">
        <v>1127</v>
      </c>
      <c r="M37" s="3" t="s">
        <v>8</v>
      </c>
      <c r="N37" s="3" t="s">
        <v>1127</v>
      </c>
      <c r="O37" s="3" t="s">
        <v>730</v>
      </c>
      <c r="P37" s="3" t="s">
        <v>731</v>
      </c>
      <c r="Q37" s="3" t="s">
        <v>744</v>
      </c>
      <c r="R37" s="3" t="s">
        <v>115</v>
      </c>
    </row>
    <row r="38" spans="1:18" ht="45" customHeight="1" x14ac:dyDescent="0.3">
      <c r="A38" s="3" t="s">
        <v>492</v>
      </c>
      <c r="B38" s="3" t="s">
        <v>1161</v>
      </c>
      <c r="C38" s="3" t="s">
        <v>832</v>
      </c>
      <c r="D38" s="3" t="s">
        <v>1126</v>
      </c>
      <c r="E38" s="3" t="s">
        <v>724</v>
      </c>
      <c r="F38" s="3" t="s">
        <v>811</v>
      </c>
      <c r="G38" s="3" t="s">
        <v>6</v>
      </c>
      <c r="H38" s="3" t="s">
        <v>104</v>
      </c>
      <c r="I38" s="3" t="s">
        <v>740</v>
      </c>
      <c r="J38" s="3" t="s">
        <v>1127</v>
      </c>
      <c r="K38" s="3" t="s">
        <v>6</v>
      </c>
      <c r="L38" s="3" t="s">
        <v>1127</v>
      </c>
      <c r="M38" s="3" t="s">
        <v>8</v>
      </c>
      <c r="N38" s="3" t="s">
        <v>1127</v>
      </c>
      <c r="O38" s="3" t="s">
        <v>730</v>
      </c>
      <c r="P38" s="3" t="s">
        <v>731</v>
      </c>
      <c r="Q38" s="3" t="s">
        <v>744</v>
      </c>
      <c r="R38" s="3" t="s">
        <v>115</v>
      </c>
    </row>
    <row r="39" spans="1:18" ht="45" customHeight="1" x14ac:dyDescent="0.3">
      <c r="A39" s="3" t="s">
        <v>506</v>
      </c>
      <c r="B39" s="3" t="s">
        <v>1162</v>
      </c>
      <c r="C39" s="3" t="s">
        <v>832</v>
      </c>
      <c r="D39" s="3" t="s">
        <v>1126</v>
      </c>
      <c r="E39" s="3" t="s">
        <v>724</v>
      </c>
      <c r="F39" s="3" t="s">
        <v>811</v>
      </c>
      <c r="G39" s="3" t="s">
        <v>6</v>
      </c>
      <c r="H39" s="3" t="s">
        <v>104</v>
      </c>
      <c r="I39" s="3" t="s">
        <v>740</v>
      </c>
      <c r="J39" s="3" t="s">
        <v>1127</v>
      </c>
      <c r="K39" s="3" t="s">
        <v>6</v>
      </c>
      <c r="L39" s="3" t="s">
        <v>1127</v>
      </c>
      <c r="M39" s="3" t="s">
        <v>8</v>
      </c>
      <c r="N39" s="3" t="s">
        <v>1127</v>
      </c>
      <c r="O39" s="3" t="s">
        <v>730</v>
      </c>
      <c r="P39" s="3" t="s">
        <v>731</v>
      </c>
      <c r="Q39" s="3" t="s">
        <v>744</v>
      </c>
      <c r="R39" s="3" t="s">
        <v>115</v>
      </c>
    </row>
    <row r="40" spans="1:18" ht="45" customHeight="1" x14ac:dyDescent="0.3">
      <c r="A40" s="3" t="s">
        <v>519</v>
      </c>
      <c r="B40" s="3" t="s">
        <v>1163</v>
      </c>
      <c r="C40" s="3" t="s">
        <v>832</v>
      </c>
      <c r="D40" s="3" t="s">
        <v>1126</v>
      </c>
      <c r="E40" s="3" t="s">
        <v>724</v>
      </c>
      <c r="F40" s="3" t="s">
        <v>811</v>
      </c>
      <c r="G40" s="3" t="s">
        <v>6</v>
      </c>
      <c r="H40" s="3" t="s">
        <v>104</v>
      </c>
      <c r="I40" s="3" t="s">
        <v>740</v>
      </c>
      <c r="J40" s="3" t="s">
        <v>1127</v>
      </c>
      <c r="K40" s="3" t="s">
        <v>6</v>
      </c>
      <c r="L40" s="3" t="s">
        <v>1127</v>
      </c>
      <c r="M40" s="3" t="s">
        <v>8</v>
      </c>
      <c r="N40" s="3" t="s">
        <v>1127</v>
      </c>
      <c r="O40" s="3" t="s">
        <v>730</v>
      </c>
      <c r="P40" s="3" t="s">
        <v>731</v>
      </c>
      <c r="Q40" s="3" t="s">
        <v>744</v>
      </c>
      <c r="R40" s="3" t="s">
        <v>115</v>
      </c>
    </row>
    <row r="41" spans="1:18" ht="45" customHeight="1" x14ac:dyDescent="0.3">
      <c r="A41" s="3" t="s">
        <v>526</v>
      </c>
      <c r="B41" s="3" t="s">
        <v>1164</v>
      </c>
      <c r="C41" s="3" t="s">
        <v>832</v>
      </c>
      <c r="D41" s="3" t="s">
        <v>1126</v>
      </c>
      <c r="E41" s="3" t="s">
        <v>724</v>
      </c>
      <c r="F41" s="3" t="s">
        <v>811</v>
      </c>
      <c r="G41" s="3" t="s">
        <v>6</v>
      </c>
      <c r="H41" s="3" t="s">
        <v>104</v>
      </c>
      <c r="I41" s="3" t="s">
        <v>740</v>
      </c>
      <c r="J41" s="3" t="s">
        <v>1127</v>
      </c>
      <c r="K41" s="3" t="s">
        <v>6</v>
      </c>
      <c r="L41" s="3" t="s">
        <v>1127</v>
      </c>
      <c r="M41" s="3" t="s">
        <v>8</v>
      </c>
      <c r="N41" s="3" t="s">
        <v>1127</v>
      </c>
      <c r="O41" s="3" t="s">
        <v>730</v>
      </c>
      <c r="P41" s="3" t="s">
        <v>731</v>
      </c>
      <c r="Q41" s="3" t="s">
        <v>744</v>
      </c>
      <c r="R41" s="3" t="s">
        <v>115</v>
      </c>
    </row>
    <row r="42" spans="1:18" ht="45" customHeight="1" x14ac:dyDescent="0.3">
      <c r="A42" s="3" t="s">
        <v>541</v>
      </c>
      <c r="B42" s="3" t="s">
        <v>1165</v>
      </c>
      <c r="C42" s="3" t="s">
        <v>832</v>
      </c>
      <c r="D42" s="3" t="s">
        <v>1126</v>
      </c>
      <c r="E42" s="3" t="s">
        <v>724</v>
      </c>
      <c r="F42" s="3" t="s">
        <v>811</v>
      </c>
      <c r="G42" s="3" t="s">
        <v>6</v>
      </c>
      <c r="H42" s="3" t="s">
        <v>104</v>
      </c>
      <c r="I42" s="3" t="s">
        <v>740</v>
      </c>
      <c r="J42" s="3" t="s">
        <v>1127</v>
      </c>
      <c r="K42" s="3" t="s">
        <v>6</v>
      </c>
      <c r="L42" s="3" t="s">
        <v>1127</v>
      </c>
      <c r="M42" s="3" t="s">
        <v>8</v>
      </c>
      <c r="N42" s="3" t="s">
        <v>1127</v>
      </c>
      <c r="O42" s="3" t="s">
        <v>730</v>
      </c>
      <c r="P42" s="3" t="s">
        <v>731</v>
      </c>
      <c r="Q42" s="3" t="s">
        <v>744</v>
      </c>
      <c r="R42" s="3" t="s">
        <v>115</v>
      </c>
    </row>
    <row r="43" spans="1:18" ht="45" customHeight="1" x14ac:dyDescent="0.3">
      <c r="A43" s="3" t="s">
        <v>555</v>
      </c>
      <c r="B43" s="3" t="s">
        <v>1166</v>
      </c>
      <c r="C43" s="3" t="s">
        <v>832</v>
      </c>
      <c r="D43" s="3" t="s">
        <v>1126</v>
      </c>
      <c r="E43" s="3" t="s">
        <v>724</v>
      </c>
      <c r="F43" s="3" t="s">
        <v>811</v>
      </c>
      <c r="G43" s="3" t="s">
        <v>6</v>
      </c>
      <c r="H43" s="3" t="s">
        <v>104</v>
      </c>
      <c r="I43" s="3" t="s">
        <v>740</v>
      </c>
      <c r="J43" s="3" t="s">
        <v>1127</v>
      </c>
      <c r="K43" s="3" t="s">
        <v>6</v>
      </c>
      <c r="L43" s="3" t="s">
        <v>1127</v>
      </c>
      <c r="M43" s="3" t="s">
        <v>8</v>
      </c>
      <c r="N43" s="3" t="s">
        <v>1127</v>
      </c>
      <c r="O43" s="3" t="s">
        <v>730</v>
      </c>
      <c r="P43" s="3" t="s">
        <v>731</v>
      </c>
      <c r="Q43" s="3" t="s">
        <v>744</v>
      </c>
      <c r="R43" s="3" t="s">
        <v>115</v>
      </c>
    </row>
    <row r="44" spans="1:18" ht="45" customHeight="1" x14ac:dyDescent="0.3">
      <c r="A44" s="3" t="s">
        <v>561</v>
      </c>
      <c r="B44" s="3" t="s">
        <v>1167</v>
      </c>
      <c r="C44" s="3" t="s">
        <v>832</v>
      </c>
      <c r="D44" s="3" t="s">
        <v>1126</v>
      </c>
      <c r="E44" s="3" t="s">
        <v>724</v>
      </c>
      <c r="F44" s="3" t="s">
        <v>811</v>
      </c>
      <c r="G44" s="3" t="s">
        <v>6</v>
      </c>
      <c r="H44" s="3" t="s">
        <v>104</v>
      </c>
      <c r="I44" s="3" t="s">
        <v>740</v>
      </c>
      <c r="J44" s="3" t="s">
        <v>1127</v>
      </c>
      <c r="K44" s="3" t="s">
        <v>6</v>
      </c>
      <c r="L44" s="3" t="s">
        <v>1127</v>
      </c>
      <c r="M44" s="3" t="s">
        <v>8</v>
      </c>
      <c r="N44" s="3" t="s">
        <v>1127</v>
      </c>
      <c r="O44" s="3" t="s">
        <v>730</v>
      </c>
      <c r="P44" s="3" t="s">
        <v>731</v>
      </c>
      <c r="Q44" s="3" t="s">
        <v>744</v>
      </c>
      <c r="R44" s="3" t="s">
        <v>115</v>
      </c>
    </row>
    <row r="45" spans="1:18" ht="45" customHeight="1" x14ac:dyDescent="0.3">
      <c r="A45" s="3" t="s">
        <v>566</v>
      </c>
      <c r="B45" s="3" t="s">
        <v>1168</v>
      </c>
      <c r="C45" s="3" t="s">
        <v>832</v>
      </c>
      <c r="D45" s="3" t="s">
        <v>1126</v>
      </c>
      <c r="E45" s="3" t="s">
        <v>724</v>
      </c>
      <c r="F45" s="3" t="s">
        <v>811</v>
      </c>
      <c r="G45" s="3" t="s">
        <v>6</v>
      </c>
      <c r="H45" s="3" t="s">
        <v>104</v>
      </c>
      <c r="I45" s="3" t="s">
        <v>740</v>
      </c>
      <c r="J45" s="3" t="s">
        <v>1127</v>
      </c>
      <c r="K45" s="3" t="s">
        <v>6</v>
      </c>
      <c r="L45" s="3" t="s">
        <v>1127</v>
      </c>
      <c r="M45" s="3" t="s">
        <v>8</v>
      </c>
      <c r="N45" s="3" t="s">
        <v>1127</v>
      </c>
      <c r="O45" s="3" t="s">
        <v>730</v>
      </c>
      <c r="P45" s="3" t="s">
        <v>731</v>
      </c>
      <c r="Q45" s="3" t="s">
        <v>744</v>
      </c>
      <c r="R45" s="3" t="s">
        <v>115</v>
      </c>
    </row>
    <row r="46" spans="1:18" ht="45" customHeight="1" x14ac:dyDescent="0.3">
      <c r="A46" s="3" t="s">
        <v>574</v>
      </c>
      <c r="B46" s="3" t="s">
        <v>1169</v>
      </c>
      <c r="C46" s="3" t="s">
        <v>832</v>
      </c>
      <c r="D46" s="3" t="s">
        <v>1126</v>
      </c>
      <c r="E46" s="3" t="s">
        <v>724</v>
      </c>
      <c r="F46" s="3" t="s">
        <v>811</v>
      </c>
      <c r="G46" s="3" t="s">
        <v>6</v>
      </c>
      <c r="H46" s="3" t="s">
        <v>104</v>
      </c>
      <c r="I46" s="3" t="s">
        <v>740</v>
      </c>
      <c r="J46" s="3" t="s">
        <v>1127</v>
      </c>
      <c r="K46" s="3" t="s">
        <v>6</v>
      </c>
      <c r="L46" s="3" t="s">
        <v>1127</v>
      </c>
      <c r="M46" s="3" t="s">
        <v>8</v>
      </c>
      <c r="N46" s="3" t="s">
        <v>1127</v>
      </c>
      <c r="O46" s="3" t="s">
        <v>730</v>
      </c>
      <c r="P46" s="3" t="s">
        <v>731</v>
      </c>
      <c r="Q46" s="3" t="s">
        <v>744</v>
      </c>
      <c r="R46" s="3" t="s">
        <v>115</v>
      </c>
    </row>
    <row r="47" spans="1:18" ht="45" customHeight="1" x14ac:dyDescent="0.3">
      <c r="A47" s="3" t="s">
        <v>586</v>
      </c>
      <c r="B47" s="3" t="s">
        <v>1170</v>
      </c>
      <c r="C47" s="3" t="s">
        <v>832</v>
      </c>
      <c r="D47" s="3" t="s">
        <v>1126</v>
      </c>
      <c r="E47" s="3" t="s">
        <v>724</v>
      </c>
      <c r="F47" s="3" t="s">
        <v>811</v>
      </c>
      <c r="G47" s="3" t="s">
        <v>6</v>
      </c>
      <c r="H47" s="3" t="s">
        <v>104</v>
      </c>
      <c r="I47" s="3" t="s">
        <v>740</v>
      </c>
      <c r="J47" s="3" t="s">
        <v>1127</v>
      </c>
      <c r="K47" s="3" t="s">
        <v>6</v>
      </c>
      <c r="L47" s="3" t="s">
        <v>1127</v>
      </c>
      <c r="M47" s="3" t="s">
        <v>8</v>
      </c>
      <c r="N47" s="3" t="s">
        <v>1127</v>
      </c>
      <c r="O47" s="3" t="s">
        <v>730</v>
      </c>
      <c r="P47" s="3" t="s">
        <v>731</v>
      </c>
      <c r="Q47" s="3" t="s">
        <v>744</v>
      </c>
      <c r="R47" s="3" t="s">
        <v>115</v>
      </c>
    </row>
    <row r="48" spans="1:18" ht="45" customHeight="1" x14ac:dyDescent="0.3">
      <c r="A48" s="3" t="s">
        <v>597</v>
      </c>
      <c r="B48" s="3" t="s">
        <v>1171</v>
      </c>
      <c r="C48" s="3" t="s">
        <v>832</v>
      </c>
      <c r="D48" s="3" t="s">
        <v>1126</v>
      </c>
      <c r="E48" s="3" t="s">
        <v>724</v>
      </c>
      <c r="F48" s="3" t="s">
        <v>811</v>
      </c>
      <c r="G48" s="3" t="s">
        <v>6</v>
      </c>
      <c r="H48" s="3" t="s">
        <v>104</v>
      </c>
      <c r="I48" s="3" t="s">
        <v>740</v>
      </c>
      <c r="J48" s="3" t="s">
        <v>1127</v>
      </c>
      <c r="K48" s="3" t="s">
        <v>6</v>
      </c>
      <c r="L48" s="3" t="s">
        <v>1127</v>
      </c>
      <c r="M48" s="3" t="s">
        <v>8</v>
      </c>
      <c r="N48" s="3" t="s">
        <v>1127</v>
      </c>
      <c r="O48" s="3" t="s">
        <v>730</v>
      </c>
      <c r="P48" s="3" t="s">
        <v>731</v>
      </c>
      <c r="Q48" s="3" t="s">
        <v>744</v>
      </c>
      <c r="R48" s="3" t="s">
        <v>115</v>
      </c>
    </row>
    <row r="49" spans="1:18" ht="45" customHeight="1" x14ac:dyDescent="0.3">
      <c r="A49" s="3" t="s">
        <v>609</v>
      </c>
      <c r="B49" s="3" t="s">
        <v>1172</v>
      </c>
      <c r="C49" s="3" t="s">
        <v>832</v>
      </c>
      <c r="D49" s="3" t="s">
        <v>1126</v>
      </c>
      <c r="E49" s="3" t="s">
        <v>724</v>
      </c>
      <c r="F49" s="3" t="s">
        <v>811</v>
      </c>
      <c r="G49" s="3" t="s">
        <v>6</v>
      </c>
      <c r="H49" s="3" t="s">
        <v>104</v>
      </c>
      <c r="I49" s="3" t="s">
        <v>740</v>
      </c>
      <c r="J49" s="3" t="s">
        <v>1127</v>
      </c>
      <c r="K49" s="3" t="s">
        <v>6</v>
      </c>
      <c r="L49" s="3" t="s">
        <v>1127</v>
      </c>
      <c r="M49" s="3" t="s">
        <v>8</v>
      </c>
      <c r="N49" s="3" t="s">
        <v>1127</v>
      </c>
      <c r="O49" s="3" t="s">
        <v>730</v>
      </c>
      <c r="P49" s="3" t="s">
        <v>731</v>
      </c>
      <c r="Q49" s="3" t="s">
        <v>744</v>
      </c>
      <c r="R49" s="3" t="s">
        <v>115</v>
      </c>
    </row>
    <row r="50" spans="1:18" ht="45" customHeight="1" x14ac:dyDescent="0.3">
      <c r="A50" s="3" t="s">
        <v>613</v>
      </c>
      <c r="B50" s="3" t="s">
        <v>1173</v>
      </c>
      <c r="C50" s="3" t="s">
        <v>832</v>
      </c>
      <c r="D50" s="3" t="s">
        <v>1126</v>
      </c>
      <c r="E50" s="3" t="s">
        <v>724</v>
      </c>
      <c r="F50" s="3" t="s">
        <v>811</v>
      </c>
      <c r="G50" s="3" t="s">
        <v>6</v>
      </c>
      <c r="H50" s="3" t="s">
        <v>104</v>
      </c>
      <c r="I50" s="3" t="s">
        <v>740</v>
      </c>
      <c r="J50" s="3" t="s">
        <v>1127</v>
      </c>
      <c r="K50" s="3" t="s">
        <v>6</v>
      </c>
      <c r="L50" s="3" t="s">
        <v>1127</v>
      </c>
      <c r="M50" s="3" t="s">
        <v>8</v>
      </c>
      <c r="N50" s="3" t="s">
        <v>1127</v>
      </c>
      <c r="O50" s="3" t="s">
        <v>730</v>
      </c>
      <c r="P50" s="3" t="s">
        <v>731</v>
      </c>
      <c r="Q50" s="3" t="s">
        <v>744</v>
      </c>
      <c r="R50" s="3" t="s">
        <v>115</v>
      </c>
    </row>
    <row r="51" spans="1:18" ht="45" customHeight="1" x14ac:dyDescent="0.3">
      <c r="A51" s="3" t="s">
        <v>619</v>
      </c>
      <c r="B51" s="3" t="s">
        <v>1174</v>
      </c>
      <c r="C51" s="3" t="s">
        <v>832</v>
      </c>
      <c r="D51" s="3" t="s">
        <v>1126</v>
      </c>
      <c r="E51" s="3" t="s">
        <v>724</v>
      </c>
      <c r="F51" s="3" t="s">
        <v>811</v>
      </c>
      <c r="G51" s="3" t="s">
        <v>6</v>
      </c>
      <c r="H51" s="3" t="s">
        <v>104</v>
      </c>
      <c r="I51" s="3" t="s">
        <v>740</v>
      </c>
      <c r="J51" s="3" t="s">
        <v>1127</v>
      </c>
      <c r="K51" s="3" t="s">
        <v>6</v>
      </c>
      <c r="L51" s="3" t="s">
        <v>1127</v>
      </c>
      <c r="M51" s="3" t="s">
        <v>8</v>
      </c>
      <c r="N51" s="3" t="s">
        <v>1127</v>
      </c>
      <c r="O51" s="3" t="s">
        <v>730</v>
      </c>
      <c r="P51" s="3" t="s">
        <v>731</v>
      </c>
      <c r="Q51" s="3" t="s">
        <v>744</v>
      </c>
      <c r="R51" s="3" t="s">
        <v>115</v>
      </c>
    </row>
    <row r="52" spans="1:18" ht="45" customHeight="1" x14ac:dyDescent="0.3">
      <c r="A52" s="3" t="s">
        <v>630</v>
      </c>
      <c r="B52" s="3" t="s">
        <v>1175</v>
      </c>
      <c r="C52" s="3" t="s">
        <v>832</v>
      </c>
      <c r="D52" s="3" t="s">
        <v>1126</v>
      </c>
      <c r="E52" s="3" t="s">
        <v>724</v>
      </c>
      <c r="F52" s="3" t="s">
        <v>811</v>
      </c>
      <c r="G52" s="3" t="s">
        <v>6</v>
      </c>
      <c r="H52" s="3" t="s">
        <v>104</v>
      </c>
      <c r="I52" s="3" t="s">
        <v>740</v>
      </c>
      <c r="J52" s="3" t="s">
        <v>1127</v>
      </c>
      <c r="K52" s="3" t="s">
        <v>6</v>
      </c>
      <c r="L52" s="3" t="s">
        <v>1127</v>
      </c>
      <c r="M52" s="3" t="s">
        <v>8</v>
      </c>
      <c r="N52" s="3" t="s">
        <v>1127</v>
      </c>
      <c r="O52" s="3" t="s">
        <v>730</v>
      </c>
      <c r="P52" s="3" t="s">
        <v>731</v>
      </c>
      <c r="Q52" s="3" t="s">
        <v>744</v>
      </c>
      <c r="R52" s="3" t="s">
        <v>115</v>
      </c>
    </row>
    <row r="53" spans="1:18" ht="45" customHeight="1" x14ac:dyDescent="0.3">
      <c r="A53" s="3" t="s">
        <v>641</v>
      </c>
      <c r="B53" s="3" t="s">
        <v>1176</v>
      </c>
      <c r="C53" s="3" t="s">
        <v>832</v>
      </c>
      <c r="D53" s="3" t="s">
        <v>1126</v>
      </c>
      <c r="E53" s="3" t="s">
        <v>724</v>
      </c>
      <c r="F53" s="3" t="s">
        <v>811</v>
      </c>
      <c r="G53" s="3" t="s">
        <v>6</v>
      </c>
      <c r="H53" s="3" t="s">
        <v>104</v>
      </c>
      <c r="I53" s="3" t="s">
        <v>740</v>
      </c>
      <c r="J53" s="3" t="s">
        <v>1127</v>
      </c>
      <c r="K53" s="3" t="s">
        <v>6</v>
      </c>
      <c r="L53" s="3" t="s">
        <v>1127</v>
      </c>
      <c r="M53" s="3" t="s">
        <v>8</v>
      </c>
      <c r="N53" s="3" t="s">
        <v>1127</v>
      </c>
      <c r="O53" s="3" t="s">
        <v>730</v>
      </c>
      <c r="P53" s="3" t="s">
        <v>731</v>
      </c>
      <c r="Q53" s="3" t="s">
        <v>744</v>
      </c>
      <c r="R53" s="3" t="s">
        <v>115</v>
      </c>
    </row>
    <row r="54" spans="1:18" ht="45" customHeight="1" x14ac:dyDescent="0.3">
      <c r="A54" s="3" t="s">
        <v>649</v>
      </c>
      <c r="B54" s="3" t="s">
        <v>1177</v>
      </c>
      <c r="C54" s="3" t="s">
        <v>832</v>
      </c>
      <c r="D54" s="3" t="s">
        <v>1126</v>
      </c>
      <c r="E54" s="3" t="s">
        <v>724</v>
      </c>
      <c r="F54" s="3" t="s">
        <v>811</v>
      </c>
      <c r="G54" s="3" t="s">
        <v>6</v>
      </c>
      <c r="H54" s="3" t="s">
        <v>104</v>
      </c>
      <c r="I54" s="3" t="s">
        <v>740</v>
      </c>
      <c r="J54" s="3" t="s">
        <v>1127</v>
      </c>
      <c r="K54" s="3" t="s">
        <v>6</v>
      </c>
      <c r="L54" s="3" t="s">
        <v>1127</v>
      </c>
      <c r="M54" s="3" t="s">
        <v>8</v>
      </c>
      <c r="N54" s="3" t="s">
        <v>1127</v>
      </c>
      <c r="O54" s="3" t="s">
        <v>730</v>
      </c>
      <c r="P54" s="3" t="s">
        <v>731</v>
      </c>
      <c r="Q54" s="3" t="s">
        <v>744</v>
      </c>
      <c r="R54" s="3" t="s">
        <v>115</v>
      </c>
    </row>
    <row r="55" spans="1:18" ht="45" customHeight="1" x14ac:dyDescent="0.3">
      <c r="A55" s="3" t="s">
        <v>659</v>
      </c>
      <c r="B55" s="3" t="s">
        <v>1178</v>
      </c>
      <c r="C55" s="3" t="s">
        <v>832</v>
      </c>
      <c r="D55" s="3" t="s">
        <v>1126</v>
      </c>
      <c r="E55" s="3" t="s">
        <v>724</v>
      </c>
      <c r="F55" s="3" t="s">
        <v>811</v>
      </c>
      <c r="G55" s="3" t="s">
        <v>6</v>
      </c>
      <c r="H55" s="3" t="s">
        <v>104</v>
      </c>
      <c r="I55" s="3" t="s">
        <v>740</v>
      </c>
      <c r="J55" s="3" t="s">
        <v>1127</v>
      </c>
      <c r="K55" s="3" t="s">
        <v>6</v>
      </c>
      <c r="L55" s="3" t="s">
        <v>1127</v>
      </c>
      <c r="M55" s="3" t="s">
        <v>8</v>
      </c>
      <c r="N55" s="3" t="s">
        <v>1127</v>
      </c>
      <c r="O55" s="3" t="s">
        <v>730</v>
      </c>
      <c r="P55" s="3" t="s">
        <v>731</v>
      </c>
      <c r="Q55" s="3" t="s">
        <v>744</v>
      </c>
      <c r="R55" s="3" t="s">
        <v>115</v>
      </c>
    </row>
    <row r="56" spans="1:18" ht="45" customHeight="1" x14ac:dyDescent="0.3">
      <c r="A56" s="3" t="s">
        <v>666</v>
      </c>
      <c r="B56" s="3" t="s">
        <v>1179</v>
      </c>
      <c r="C56" s="3" t="s">
        <v>832</v>
      </c>
      <c r="D56" s="3" t="s">
        <v>1126</v>
      </c>
      <c r="E56" s="3" t="s">
        <v>724</v>
      </c>
      <c r="F56" s="3" t="s">
        <v>811</v>
      </c>
      <c r="G56" s="3" t="s">
        <v>6</v>
      </c>
      <c r="H56" s="3" t="s">
        <v>104</v>
      </c>
      <c r="I56" s="3" t="s">
        <v>740</v>
      </c>
      <c r="J56" s="3" t="s">
        <v>1127</v>
      </c>
      <c r="K56" s="3" t="s">
        <v>6</v>
      </c>
      <c r="L56" s="3" t="s">
        <v>1127</v>
      </c>
      <c r="M56" s="3" t="s">
        <v>8</v>
      </c>
      <c r="N56" s="3" t="s">
        <v>1127</v>
      </c>
      <c r="O56" s="3" t="s">
        <v>730</v>
      </c>
      <c r="P56" s="3" t="s">
        <v>731</v>
      </c>
      <c r="Q56" s="3" t="s">
        <v>744</v>
      </c>
      <c r="R56" s="3" t="s">
        <v>115</v>
      </c>
    </row>
    <row r="57" spans="1:18" ht="45" customHeight="1" x14ac:dyDescent="0.3">
      <c r="A57" s="3" t="s">
        <v>678</v>
      </c>
      <c r="B57" s="3" t="s">
        <v>1180</v>
      </c>
      <c r="C57" s="3" t="s">
        <v>832</v>
      </c>
      <c r="D57" s="3" t="s">
        <v>1126</v>
      </c>
      <c r="E57" s="3" t="s">
        <v>724</v>
      </c>
      <c r="F57" s="3" t="s">
        <v>811</v>
      </c>
      <c r="G57" s="3" t="s">
        <v>6</v>
      </c>
      <c r="H57" s="3" t="s">
        <v>104</v>
      </c>
      <c r="I57" s="3" t="s">
        <v>740</v>
      </c>
      <c r="J57" s="3" t="s">
        <v>1127</v>
      </c>
      <c r="K57" s="3" t="s">
        <v>6</v>
      </c>
      <c r="L57" s="3" t="s">
        <v>1127</v>
      </c>
      <c r="M57" s="3" t="s">
        <v>8</v>
      </c>
      <c r="N57" s="3" t="s">
        <v>1127</v>
      </c>
      <c r="O57" s="3" t="s">
        <v>730</v>
      </c>
      <c r="P57" s="3" t="s">
        <v>731</v>
      </c>
      <c r="Q57" s="3" t="s">
        <v>744</v>
      </c>
      <c r="R57" s="3" t="s">
        <v>115</v>
      </c>
    </row>
  </sheetData>
  <dataValidations count="3">
    <dataValidation type="list" allowBlank="1" showErrorMessage="1" sqref="E4:E201" xr:uid="{00000000-0002-0000-0A00-000000000000}">
      <formula1>Hidden_1_Tabla_4361044</formula1>
    </dataValidation>
    <dataValidation type="list" allowBlank="1" showErrorMessage="1" sqref="I4:I201" xr:uid="{00000000-0002-0000-0A00-000001000000}">
      <formula1>Hidden_2_Tabla_4361048</formula1>
    </dataValidation>
    <dataValidation type="list" allowBlank="1" showErrorMessage="1" sqref="P4:P201" xr:uid="{00000000-0002-0000-0A00-000002000000}">
      <formula1>Hidden_3_Tabla_43610415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799</v>
      </c>
    </row>
    <row r="2" spans="1:1" x14ac:dyDescent="0.3">
      <c r="A2" t="s">
        <v>912</v>
      </c>
    </row>
    <row r="3" spans="1:1" x14ac:dyDescent="0.3">
      <c r="A3" t="s">
        <v>911</v>
      </c>
    </row>
    <row r="4" spans="1:1" x14ac:dyDescent="0.3">
      <c r="A4" t="s">
        <v>902</v>
      </c>
    </row>
    <row r="5" spans="1:1" x14ac:dyDescent="0.3">
      <c r="A5" t="s">
        <v>905</v>
      </c>
    </row>
    <row r="6" spans="1:1" x14ac:dyDescent="0.3">
      <c r="A6" t="s">
        <v>903</v>
      </c>
    </row>
    <row r="7" spans="1:1" x14ac:dyDescent="0.3">
      <c r="A7" t="s">
        <v>724</v>
      </c>
    </row>
    <row r="8" spans="1:1" x14ac:dyDescent="0.3">
      <c r="A8" t="s">
        <v>901</v>
      </c>
    </row>
    <row r="9" spans="1:1" x14ac:dyDescent="0.3">
      <c r="A9" t="s">
        <v>906</v>
      </c>
    </row>
    <row r="10" spans="1:1" x14ac:dyDescent="0.3">
      <c r="A10" t="s">
        <v>908</v>
      </c>
    </row>
    <row r="11" spans="1:1" x14ac:dyDescent="0.3">
      <c r="A11" t="s">
        <v>922</v>
      </c>
    </row>
    <row r="12" spans="1:1" x14ac:dyDescent="0.3">
      <c r="A12" t="s">
        <v>910</v>
      </c>
    </row>
    <row r="13" spans="1:1" x14ac:dyDescent="0.3">
      <c r="A13" t="s">
        <v>1096</v>
      </c>
    </row>
    <row r="14" spans="1:1" x14ac:dyDescent="0.3">
      <c r="A14" t="s">
        <v>862</v>
      </c>
    </row>
    <row r="15" spans="1:1" x14ac:dyDescent="0.3">
      <c r="A15" t="s">
        <v>919</v>
      </c>
    </row>
    <row r="16" spans="1:1" x14ac:dyDescent="0.3">
      <c r="A16" t="s">
        <v>915</v>
      </c>
    </row>
    <row r="17" spans="1:1" x14ac:dyDescent="0.3">
      <c r="A17" t="s">
        <v>921</v>
      </c>
    </row>
    <row r="18" spans="1:1" x14ac:dyDescent="0.3">
      <c r="A18" t="s">
        <v>920</v>
      </c>
    </row>
    <row r="19" spans="1:1" x14ac:dyDescent="0.3">
      <c r="A19" t="s">
        <v>907</v>
      </c>
    </row>
    <row r="20" spans="1:1" x14ac:dyDescent="0.3">
      <c r="A20" t="s">
        <v>917</v>
      </c>
    </row>
    <row r="21" spans="1:1" x14ac:dyDescent="0.3">
      <c r="A21" t="s">
        <v>916</v>
      </c>
    </row>
    <row r="22" spans="1:1" x14ac:dyDescent="0.3">
      <c r="A22" t="s">
        <v>904</v>
      </c>
    </row>
    <row r="23" spans="1:1" x14ac:dyDescent="0.3">
      <c r="A23" t="s">
        <v>1097</v>
      </c>
    </row>
    <row r="24" spans="1:1" x14ac:dyDescent="0.3">
      <c r="A24" t="s">
        <v>913</v>
      </c>
    </row>
    <row r="25" spans="1:1" x14ac:dyDescent="0.3">
      <c r="A25" t="s">
        <v>914</v>
      </c>
    </row>
    <row r="26" spans="1:1" x14ac:dyDescent="0.3">
      <c r="A26" t="s">
        <v>909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923</v>
      </c>
    </row>
    <row r="2" spans="1:1" x14ac:dyDescent="0.3">
      <c r="A2" t="s">
        <v>916</v>
      </c>
    </row>
    <row r="3" spans="1:1" x14ac:dyDescent="0.3">
      <c r="A3" t="s">
        <v>769</v>
      </c>
    </row>
    <row r="4" spans="1:1" x14ac:dyDescent="0.3">
      <c r="A4" t="s">
        <v>924</v>
      </c>
    </row>
    <row r="5" spans="1:1" x14ac:dyDescent="0.3">
      <c r="A5" t="s">
        <v>925</v>
      </c>
    </row>
    <row r="6" spans="1:1" x14ac:dyDescent="0.3">
      <c r="A6" t="s">
        <v>926</v>
      </c>
    </row>
    <row r="7" spans="1:1" x14ac:dyDescent="0.3">
      <c r="A7" t="s">
        <v>740</v>
      </c>
    </row>
    <row r="8" spans="1:1" x14ac:dyDescent="0.3">
      <c r="A8" t="s">
        <v>927</v>
      </c>
    </row>
    <row r="9" spans="1:1" x14ac:dyDescent="0.3">
      <c r="A9" t="s">
        <v>928</v>
      </c>
    </row>
    <row r="10" spans="1:1" x14ac:dyDescent="0.3">
      <c r="A10" t="s">
        <v>929</v>
      </c>
    </row>
    <row r="11" spans="1:1" x14ac:dyDescent="0.3">
      <c r="A11" t="s">
        <v>930</v>
      </c>
    </row>
    <row r="12" spans="1:1" x14ac:dyDescent="0.3">
      <c r="A12" t="s">
        <v>931</v>
      </c>
    </row>
    <row r="13" spans="1:1" x14ac:dyDescent="0.3">
      <c r="A13" t="s">
        <v>932</v>
      </c>
    </row>
    <row r="14" spans="1:1" x14ac:dyDescent="0.3">
      <c r="A14" t="s">
        <v>933</v>
      </c>
    </row>
    <row r="15" spans="1:1" x14ac:dyDescent="0.3">
      <c r="A15" t="s">
        <v>934</v>
      </c>
    </row>
    <row r="16" spans="1:1" x14ac:dyDescent="0.3">
      <c r="A16" t="s">
        <v>935</v>
      </c>
    </row>
    <row r="17" spans="1:1" x14ac:dyDescent="0.3">
      <c r="A17" t="s">
        <v>936</v>
      </c>
    </row>
    <row r="18" spans="1:1" x14ac:dyDescent="0.3">
      <c r="A18" t="s">
        <v>937</v>
      </c>
    </row>
    <row r="19" spans="1:1" x14ac:dyDescent="0.3">
      <c r="A19" t="s">
        <v>938</v>
      </c>
    </row>
    <row r="20" spans="1:1" x14ac:dyDescent="0.3">
      <c r="A20" t="s">
        <v>939</v>
      </c>
    </row>
    <row r="21" spans="1:1" x14ac:dyDescent="0.3">
      <c r="A21" t="s">
        <v>940</v>
      </c>
    </row>
    <row r="22" spans="1:1" x14ac:dyDescent="0.3">
      <c r="A22" t="s">
        <v>941</v>
      </c>
    </row>
    <row r="23" spans="1:1" x14ac:dyDescent="0.3">
      <c r="A23" t="s">
        <v>912</v>
      </c>
    </row>
    <row r="24" spans="1:1" x14ac:dyDescent="0.3">
      <c r="A24" t="s">
        <v>862</v>
      </c>
    </row>
    <row r="25" spans="1:1" x14ac:dyDescent="0.3">
      <c r="A25" t="s">
        <v>727</v>
      </c>
    </row>
    <row r="26" spans="1:1" x14ac:dyDescent="0.3">
      <c r="A26" t="s">
        <v>942</v>
      </c>
    </row>
    <row r="27" spans="1:1" x14ac:dyDescent="0.3">
      <c r="A27" t="s">
        <v>943</v>
      </c>
    </row>
    <row r="28" spans="1:1" x14ac:dyDescent="0.3">
      <c r="A28" t="s">
        <v>944</v>
      </c>
    </row>
    <row r="29" spans="1:1" x14ac:dyDescent="0.3">
      <c r="A29" t="s">
        <v>945</v>
      </c>
    </row>
    <row r="30" spans="1:1" x14ac:dyDescent="0.3">
      <c r="A30" t="s">
        <v>946</v>
      </c>
    </row>
    <row r="31" spans="1:1" x14ac:dyDescent="0.3">
      <c r="A31" t="s">
        <v>947</v>
      </c>
    </row>
    <row r="32" spans="1:1" x14ac:dyDescent="0.3">
      <c r="A32" t="s">
        <v>948</v>
      </c>
    </row>
    <row r="33" spans="1:1" x14ac:dyDescent="0.3">
      <c r="A33" t="s">
        <v>949</v>
      </c>
    </row>
    <row r="34" spans="1:1" x14ac:dyDescent="0.3">
      <c r="A34" t="s">
        <v>950</v>
      </c>
    </row>
    <row r="35" spans="1:1" x14ac:dyDescent="0.3">
      <c r="A35" t="s">
        <v>951</v>
      </c>
    </row>
    <row r="36" spans="1:1" x14ac:dyDescent="0.3">
      <c r="A36" t="s">
        <v>952</v>
      </c>
    </row>
    <row r="37" spans="1:1" x14ac:dyDescent="0.3">
      <c r="A37" t="s">
        <v>953</v>
      </c>
    </row>
    <row r="38" spans="1:1" x14ac:dyDescent="0.3">
      <c r="A38" t="s">
        <v>954</v>
      </c>
    </row>
    <row r="39" spans="1:1" x14ac:dyDescent="0.3">
      <c r="A39" t="s">
        <v>955</v>
      </c>
    </row>
    <row r="40" spans="1:1" x14ac:dyDescent="0.3">
      <c r="A40" t="s">
        <v>956</v>
      </c>
    </row>
    <row r="41" spans="1:1" x14ac:dyDescent="0.3">
      <c r="A41" t="s">
        <v>957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1098</v>
      </c>
    </row>
    <row r="2" spans="1:1" x14ac:dyDescent="0.3">
      <c r="A2" t="s">
        <v>983</v>
      </c>
    </row>
    <row r="3" spans="1:1" x14ac:dyDescent="0.3">
      <c r="A3" t="s">
        <v>984</v>
      </c>
    </row>
    <row r="4" spans="1:1" x14ac:dyDescent="0.3">
      <c r="A4" t="s">
        <v>958</v>
      </c>
    </row>
    <row r="5" spans="1:1" x14ac:dyDescent="0.3">
      <c r="A5" t="s">
        <v>981</v>
      </c>
    </row>
    <row r="6" spans="1:1" x14ac:dyDescent="0.3">
      <c r="A6" t="s">
        <v>959</v>
      </c>
    </row>
    <row r="7" spans="1:1" x14ac:dyDescent="0.3">
      <c r="A7" t="s">
        <v>960</v>
      </c>
    </row>
    <row r="8" spans="1:1" x14ac:dyDescent="0.3">
      <c r="A8" t="s">
        <v>961</v>
      </c>
    </row>
    <row r="9" spans="1:1" x14ac:dyDescent="0.3">
      <c r="A9" t="s">
        <v>976</v>
      </c>
    </row>
    <row r="10" spans="1:1" x14ac:dyDescent="0.3">
      <c r="A10" t="s">
        <v>1099</v>
      </c>
    </row>
    <row r="11" spans="1:1" x14ac:dyDescent="0.3">
      <c r="A11" t="s">
        <v>966</v>
      </c>
    </row>
    <row r="12" spans="1:1" x14ac:dyDescent="0.3">
      <c r="A12" t="s">
        <v>978</v>
      </c>
    </row>
    <row r="13" spans="1:1" x14ac:dyDescent="0.3">
      <c r="A13" t="s">
        <v>969</v>
      </c>
    </row>
    <row r="14" spans="1:1" x14ac:dyDescent="0.3">
      <c r="A14" t="s">
        <v>973</v>
      </c>
    </row>
    <row r="15" spans="1:1" x14ac:dyDescent="0.3">
      <c r="A15" t="s">
        <v>963</v>
      </c>
    </row>
    <row r="16" spans="1:1" x14ac:dyDescent="0.3">
      <c r="A16" t="s">
        <v>970</v>
      </c>
    </row>
    <row r="17" spans="1:1" x14ac:dyDescent="0.3">
      <c r="A17" t="s">
        <v>980</v>
      </c>
    </row>
    <row r="18" spans="1:1" x14ac:dyDescent="0.3">
      <c r="A18" t="s">
        <v>975</v>
      </c>
    </row>
    <row r="19" spans="1:1" x14ac:dyDescent="0.3">
      <c r="A19" t="s">
        <v>731</v>
      </c>
    </row>
    <row r="20" spans="1:1" x14ac:dyDescent="0.3">
      <c r="A20" t="s">
        <v>968</v>
      </c>
    </row>
    <row r="21" spans="1:1" x14ac:dyDescent="0.3">
      <c r="A21" t="s">
        <v>971</v>
      </c>
    </row>
    <row r="22" spans="1:1" x14ac:dyDescent="0.3">
      <c r="A22" t="s">
        <v>725</v>
      </c>
    </row>
    <row r="23" spans="1:1" x14ac:dyDescent="0.3">
      <c r="A23" t="s">
        <v>985</v>
      </c>
    </row>
    <row r="24" spans="1:1" x14ac:dyDescent="0.3">
      <c r="A24" t="s">
        <v>965</v>
      </c>
    </row>
    <row r="25" spans="1:1" x14ac:dyDescent="0.3">
      <c r="A25" t="s">
        <v>964</v>
      </c>
    </row>
    <row r="26" spans="1:1" x14ac:dyDescent="0.3">
      <c r="A26" t="s">
        <v>962</v>
      </c>
    </row>
    <row r="27" spans="1:1" x14ac:dyDescent="0.3">
      <c r="A27" t="s">
        <v>987</v>
      </c>
    </row>
    <row r="28" spans="1:1" x14ac:dyDescent="0.3">
      <c r="A28" t="s">
        <v>972</v>
      </c>
    </row>
    <row r="29" spans="1:1" x14ac:dyDescent="0.3">
      <c r="A29" t="s">
        <v>967</v>
      </c>
    </row>
    <row r="30" spans="1:1" x14ac:dyDescent="0.3">
      <c r="A30" t="s">
        <v>1100</v>
      </c>
    </row>
    <row r="31" spans="1:1" x14ac:dyDescent="0.3">
      <c r="A31" t="s">
        <v>979</v>
      </c>
    </row>
    <row r="32" spans="1:1" x14ac:dyDescent="0.3">
      <c r="A32" t="s">
        <v>974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82</v>
      </c>
    </row>
    <row r="2" spans="1:1" x14ac:dyDescent="0.3">
      <c r="A2" t="s">
        <v>684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7"/>
  <sheetViews>
    <sheetView topLeftCell="A3" workbookViewId="0"/>
  </sheetViews>
  <sheetFormatPr baseColWidth="10" defaultColWidth="8.88671875" defaultRowHeight="14.4" x14ac:dyDescent="0.3"/>
  <cols>
    <col min="1" max="1" width="9.44140625" bestFit="1" customWidth="1"/>
    <col min="2" max="2" width="36.44140625" bestFit="1" customWidth="1"/>
    <col min="3" max="3" width="121.88671875" bestFit="1" customWidth="1"/>
    <col min="4" max="4" width="28.88671875" bestFit="1" customWidth="1"/>
    <col min="5" max="5" width="45.33203125" bestFit="1" customWidth="1"/>
    <col min="6" max="6" width="18.21875" bestFit="1" customWidth="1"/>
    <col min="7" max="7" width="30" bestFit="1" customWidth="1"/>
    <col min="8" max="8" width="43.88671875" bestFit="1" customWidth="1"/>
    <col min="9" max="9" width="46.109375" bestFit="1" customWidth="1"/>
    <col min="10" max="10" width="23.21875" bestFit="1" customWidth="1"/>
    <col min="11" max="11" width="31.8867187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 min="17" max="17" width="40.109375" bestFit="1" customWidth="1"/>
    <col min="18" max="18" width="73.88671875" bestFit="1" customWidth="1"/>
    <col min="19" max="19" width="110.21875" bestFit="1" customWidth="1"/>
    <col min="20" max="20" width="47.33203125" bestFit="1" customWidth="1"/>
  </cols>
  <sheetData>
    <row r="1" spans="1:20" hidden="1" x14ac:dyDescent="0.3">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3">
      <c r="C2" t="s">
        <v>685</v>
      </c>
      <c r="D2" t="s">
        <v>686</v>
      </c>
      <c r="E2" t="s">
        <v>687</v>
      </c>
      <c r="F2" t="s">
        <v>688</v>
      </c>
      <c r="G2" t="s">
        <v>689</v>
      </c>
      <c r="H2" t="s">
        <v>690</v>
      </c>
      <c r="I2" t="s">
        <v>691</v>
      </c>
      <c r="J2" t="s">
        <v>692</v>
      </c>
      <c r="K2" t="s">
        <v>693</v>
      </c>
      <c r="L2" t="s">
        <v>694</v>
      </c>
      <c r="M2" t="s">
        <v>695</v>
      </c>
      <c r="N2" t="s">
        <v>696</v>
      </c>
      <c r="O2" t="s">
        <v>697</v>
      </c>
      <c r="P2" t="s">
        <v>698</v>
      </c>
      <c r="Q2" t="s">
        <v>699</v>
      </c>
      <c r="R2" t="s">
        <v>700</v>
      </c>
      <c r="S2" t="s">
        <v>701</v>
      </c>
      <c r="T2" t="s">
        <v>702</v>
      </c>
    </row>
    <row r="3" spans="1:20" x14ac:dyDescent="0.3">
      <c r="A3" s="1" t="s">
        <v>703</v>
      </c>
      <c r="B3" s="1"/>
      <c r="C3" s="1" t="s">
        <v>704</v>
      </c>
      <c r="D3" s="1" t="s">
        <v>705</v>
      </c>
      <c r="E3" s="1" t="s">
        <v>706</v>
      </c>
      <c r="F3" s="1" t="s">
        <v>707</v>
      </c>
      <c r="G3" s="1" t="s">
        <v>708</v>
      </c>
      <c r="H3" s="1" t="s">
        <v>709</v>
      </c>
      <c r="I3" s="1" t="s">
        <v>710</v>
      </c>
      <c r="J3" s="1" t="s">
        <v>711</v>
      </c>
      <c r="K3" s="1" t="s">
        <v>712</v>
      </c>
      <c r="L3" s="1" t="s">
        <v>713</v>
      </c>
      <c r="M3" s="1" t="s">
        <v>714</v>
      </c>
      <c r="N3" s="1" t="s">
        <v>715</v>
      </c>
      <c r="O3" s="1" t="s">
        <v>716</v>
      </c>
      <c r="P3" s="1" t="s">
        <v>717</v>
      </c>
      <c r="Q3" s="1" t="s">
        <v>718</v>
      </c>
      <c r="R3" s="1" t="s">
        <v>719</v>
      </c>
      <c r="S3" s="1" t="s">
        <v>720</v>
      </c>
      <c r="T3" s="1" t="s">
        <v>721</v>
      </c>
    </row>
    <row r="4" spans="1:20" ht="45" customHeight="1" x14ac:dyDescent="0.3">
      <c r="A4" s="3" t="s">
        <v>93</v>
      </c>
      <c r="B4" s="3" t="s">
        <v>722</v>
      </c>
      <c r="C4" s="3" t="s">
        <v>723</v>
      </c>
      <c r="D4" s="3" t="s">
        <v>724</v>
      </c>
      <c r="E4" s="3" t="s">
        <v>725</v>
      </c>
      <c r="F4" s="3" t="s">
        <v>726</v>
      </c>
      <c r="G4" s="3" t="s">
        <v>104</v>
      </c>
      <c r="H4" s="3" t="s">
        <v>727</v>
      </c>
      <c r="I4" s="3" t="s">
        <v>728</v>
      </c>
      <c r="J4" s="3" t="s">
        <v>8</v>
      </c>
      <c r="K4" s="3" t="s">
        <v>728</v>
      </c>
      <c r="L4" s="3" t="s">
        <v>8</v>
      </c>
      <c r="M4" s="3" t="s">
        <v>729</v>
      </c>
      <c r="N4" s="3" t="s">
        <v>730</v>
      </c>
      <c r="O4" s="3" t="s">
        <v>731</v>
      </c>
      <c r="P4" s="3" t="s">
        <v>732</v>
      </c>
      <c r="Q4" s="3" t="s">
        <v>438</v>
      </c>
      <c r="R4" s="3" t="s">
        <v>733</v>
      </c>
      <c r="S4" s="3" t="s">
        <v>734</v>
      </c>
      <c r="T4" s="3" t="s">
        <v>735</v>
      </c>
    </row>
    <row r="5" spans="1:20" ht="45" customHeight="1" x14ac:dyDescent="0.3">
      <c r="A5" s="3" t="s">
        <v>113</v>
      </c>
      <c r="B5" s="3" t="s">
        <v>736</v>
      </c>
      <c r="C5" s="3" t="s">
        <v>723</v>
      </c>
      <c r="D5" s="3" t="s">
        <v>724</v>
      </c>
      <c r="E5" s="3" t="s">
        <v>725</v>
      </c>
      <c r="F5" s="3" t="s">
        <v>726</v>
      </c>
      <c r="G5" s="3" t="s">
        <v>104</v>
      </c>
      <c r="H5" s="3" t="s">
        <v>727</v>
      </c>
      <c r="I5" s="3" t="s">
        <v>728</v>
      </c>
      <c r="J5" s="3" t="s">
        <v>8</v>
      </c>
      <c r="K5" s="3" t="s">
        <v>728</v>
      </c>
      <c r="L5" s="3" t="s">
        <v>8</v>
      </c>
      <c r="M5" s="3" t="s">
        <v>729</v>
      </c>
      <c r="N5" s="3" t="s">
        <v>730</v>
      </c>
      <c r="O5" s="3" t="s">
        <v>731</v>
      </c>
      <c r="P5" s="3" t="s">
        <v>732</v>
      </c>
      <c r="Q5" s="3" t="s">
        <v>438</v>
      </c>
      <c r="R5" s="3" t="s">
        <v>733</v>
      </c>
      <c r="S5" s="3" t="s">
        <v>734</v>
      </c>
      <c r="T5" s="3" t="s">
        <v>735</v>
      </c>
    </row>
    <row r="6" spans="1:20" ht="45" customHeight="1" x14ac:dyDescent="0.3">
      <c r="A6" s="3" t="s">
        <v>128</v>
      </c>
      <c r="B6" s="3" t="s">
        <v>737</v>
      </c>
      <c r="C6" s="3" t="s">
        <v>135</v>
      </c>
      <c r="D6" s="3" t="s">
        <v>724</v>
      </c>
      <c r="E6" s="3" t="s">
        <v>738</v>
      </c>
      <c r="F6" s="3" t="s">
        <v>739</v>
      </c>
      <c r="G6" s="3" t="s">
        <v>104</v>
      </c>
      <c r="H6" s="3" t="s">
        <v>740</v>
      </c>
      <c r="I6" s="3" t="s">
        <v>741</v>
      </c>
      <c r="J6" s="3" t="s">
        <v>6</v>
      </c>
      <c r="K6" s="3" t="s">
        <v>742</v>
      </c>
      <c r="L6" s="3" t="s">
        <v>8</v>
      </c>
      <c r="M6" s="3" t="s">
        <v>743</v>
      </c>
      <c r="N6" s="3" t="s">
        <v>730</v>
      </c>
      <c r="O6" s="3" t="s">
        <v>731</v>
      </c>
      <c r="P6" s="3" t="s">
        <v>744</v>
      </c>
      <c r="Q6" s="3" t="s">
        <v>131</v>
      </c>
      <c r="R6" s="3" t="s">
        <v>745</v>
      </c>
      <c r="S6" s="3" t="s">
        <v>746</v>
      </c>
      <c r="T6" s="3" t="s">
        <v>747</v>
      </c>
    </row>
    <row r="7" spans="1:20" ht="45" customHeight="1" x14ac:dyDescent="0.3">
      <c r="A7" s="3" t="s">
        <v>147</v>
      </c>
      <c r="B7" s="3" t="s">
        <v>748</v>
      </c>
      <c r="C7" s="3" t="s">
        <v>749</v>
      </c>
      <c r="D7" s="3" t="s">
        <v>724</v>
      </c>
      <c r="E7" s="3" t="s">
        <v>750</v>
      </c>
      <c r="F7" s="3" t="s">
        <v>6</v>
      </c>
      <c r="G7" s="3" t="s">
        <v>104</v>
      </c>
      <c r="H7" s="3" t="s">
        <v>740</v>
      </c>
      <c r="I7" s="3" t="s">
        <v>741</v>
      </c>
      <c r="J7" s="3" t="s">
        <v>6</v>
      </c>
      <c r="K7" s="3" t="s">
        <v>742</v>
      </c>
      <c r="L7" s="3" t="s">
        <v>8</v>
      </c>
      <c r="M7" s="3" t="s">
        <v>743</v>
      </c>
      <c r="N7" s="3" t="s">
        <v>730</v>
      </c>
      <c r="O7" s="3" t="s">
        <v>731</v>
      </c>
      <c r="P7" s="3" t="s">
        <v>744</v>
      </c>
      <c r="Q7" s="3" t="s">
        <v>115</v>
      </c>
      <c r="R7" s="3" t="s">
        <v>751</v>
      </c>
      <c r="S7" s="3" t="s">
        <v>752</v>
      </c>
      <c r="T7" s="3" t="s">
        <v>747</v>
      </c>
    </row>
    <row r="8" spans="1:20" ht="45" customHeight="1" x14ac:dyDescent="0.3">
      <c r="A8" s="3" t="s">
        <v>163</v>
      </c>
      <c r="B8" s="3" t="s">
        <v>753</v>
      </c>
      <c r="C8" s="3" t="s">
        <v>754</v>
      </c>
      <c r="D8" s="3" t="s">
        <v>724</v>
      </c>
      <c r="E8" s="3" t="s">
        <v>738</v>
      </c>
      <c r="F8" s="3" t="s">
        <v>6</v>
      </c>
      <c r="G8" s="3" t="s">
        <v>104</v>
      </c>
      <c r="H8" s="3" t="s">
        <v>740</v>
      </c>
      <c r="I8" s="3" t="s">
        <v>741</v>
      </c>
      <c r="J8" s="3" t="s">
        <v>6</v>
      </c>
      <c r="K8" s="3" t="s">
        <v>742</v>
      </c>
      <c r="L8" s="3" t="s">
        <v>8</v>
      </c>
      <c r="M8" s="3" t="s">
        <v>743</v>
      </c>
      <c r="N8" s="3" t="s">
        <v>730</v>
      </c>
      <c r="O8" s="3" t="s">
        <v>731</v>
      </c>
      <c r="P8" s="3" t="s">
        <v>744</v>
      </c>
      <c r="Q8" s="3" t="s">
        <v>115</v>
      </c>
      <c r="R8" s="3" t="s">
        <v>755</v>
      </c>
      <c r="S8" s="3" t="s">
        <v>756</v>
      </c>
      <c r="T8" s="3" t="s">
        <v>747</v>
      </c>
    </row>
    <row r="9" spans="1:20" ht="45" customHeight="1" x14ac:dyDescent="0.3">
      <c r="A9" s="3" t="s">
        <v>177</v>
      </c>
      <c r="B9" s="3" t="s">
        <v>757</v>
      </c>
      <c r="C9" s="3" t="s">
        <v>135</v>
      </c>
      <c r="D9" s="3" t="s">
        <v>724</v>
      </c>
      <c r="E9" s="3" t="s">
        <v>738</v>
      </c>
      <c r="F9" s="3" t="s">
        <v>739</v>
      </c>
      <c r="G9" s="3" t="s">
        <v>104</v>
      </c>
      <c r="H9" s="3" t="s">
        <v>740</v>
      </c>
      <c r="I9" s="3" t="s">
        <v>741</v>
      </c>
      <c r="J9" s="3" t="s">
        <v>6</v>
      </c>
      <c r="K9" s="3" t="s">
        <v>742</v>
      </c>
      <c r="L9" s="3" t="s">
        <v>8</v>
      </c>
      <c r="M9" s="3" t="s">
        <v>743</v>
      </c>
      <c r="N9" s="3" t="s">
        <v>730</v>
      </c>
      <c r="O9" s="3" t="s">
        <v>731</v>
      </c>
      <c r="P9" s="3" t="s">
        <v>744</v>
      </c>
      <c r="Q9" s="3" t="s">
        <v>131</v>
      </c>
      <c r="R9" s="3" t="s">
        <v>745</v>
      </c>
      <c r="S9" s="3" t="s">
        <v>746</v>
      </c>
      <c r="T9" s="3" t="s">
        <v>747</v>
      </c>
    </row>
    <row r="10" spans="1:20" ht="45" customHeight="1" x14ac:dyDescent="0.3">
      <c r="A10" s="3" t="s">
        <v>190</v>
      </c>
      <c r="B10" s="3" t="s">
        <v>758</v>
      </c>
      <c r="C10" s="3" t="s">
        <v>759</v>
      </c>
      <c r="D10" s="3" t="s">
        <v>724</v>
      </c>
      <c r="E10" s="3" t="s">
        <v>760</v>
      </c>
      <c r="F10" s="3" t="s">
        <v>6</v>
      </c>
      <c r="G10" s="3" t="s">
        <v>104</v>
      </c>
      <c r="H10" s="3" t="s">
        <v>740</v>
      </c>
      <c r="I10" s="3" t="s">
        <v>741</v>
      </c>
      <c r="J10" s="3" t="s">
        <v>6</v>
      </c>
      <c r="K10" s="3" t="s">
        <v>742</v>
      </c>
      <c r="L10" s="3" t="s">
        <v>8</v>
      </c>
      <c r="M10" s="3" t="s">
        <v>761</v>
      </c>
      <c r="N10" s="3" t="s">
        <v>730</v>
      </c>
      <c r="O10" s="3" t="s">
        <v>731</v>
      </c>
      <c r="P10" s="3" t="s">
        <v>744</v>
      </c>
      <c r="Q10" s="3" t="s">
        <v>131</v>
      </c>
      <c r="R10" s="3" t="s">
        <v>762</v>
      </c>
      <c r="S10" s="3" t="s">
        <v>763</v>
      </c>
      <c r="T10" s="3" t="s">
        <v>764</v>
      </c>
    </row>
    <row r="11" spans="1:20" ht="45" customHeight="1" x14ac:dyDescent="0.3">
      <c r="A11" s="3" t="s">
        <v>209</v>
      </c>
      <c r="B11" s="3" t="s">
        <v>765</v>
      </c>
      <c r="C11" s="3" t="s">
        <v>759</v>
      </c>
      <c r="D11" s="3" t="s">
        <v>724</v>
      </c>
      <c r="E11" s="3" t="s">
        <v>760</v>
      </c>
      <c r="F11" s="3" t="s">
        <v>6</v>
      </c>
      <c r="G11" s="3" t="s">
        <v>104</v>
      </c>
      <c r="H11" s="3" t="s">
        <v>740</v>
      </c>
      <c r="I11" s="3" t="s">
        <v>741</v>
      </c>
      <c r="J11" s="3" t="s">
        <v>6</v>
      </c>
      <c r="K11" s="3" t="s">
        <v>742</v>
      </c>
      <c r="L11" s="3" t="s">
        <v>8</v>
      </c>
      <c r="M11" s="3" t="s">
        <v>761</v>
      </c>
      <c r="N11" s="3" t="s">
        <v>730</v>
      </c>
      <c r="O11" s="3" t="s">
        <v>731</v>
      </c>
      <c r="P11" s="3" t="s">
        <v>744</v>
      </c>
      <c r="Q11" s="3" t="s">
        <v>131</v>
      </c>
      <c r="R11" s="3" t="s">
        <v>762</v>
      </c>
      <c r="S11" s="3" t="s">
        <v>763</v>
      </c>
      <c r="T11" s="3" t="s">
        <v>764</v>
      </c>
    </row>
    <row r="12" spans="1:20" ht="45" customHeight="1" x14ac:dyDescent="0.3">
      <c r="A12" s="3" t="s">
        <v>226</v>
      </c>
      <c r="B12" s="3" t="s">
        <v>766</v>
      </c>
      <c r="C12" s="3" t="s">
        <v>767</v>
      </c>
      <c r="D12" s="3" t="s">
        <v>724</v>
      </c>
      <c r="E12" s="3" t="s">
        <v>768</v>
      </c>
      <c r="F12" s="3" t="s">
        <v>6</v>
      </c>
      <c r="G12" s="3" t="s">
        <v>104</v>
      </c>
      <c r="H12" s="3" t="s">
        <v>769</v>
      </c>
      <c r="I12" s="3" t="s">
        <v>770</v>
      </c>
      <c r="J12" s="3" t="s">
        <v>771</v>
      </c>
      <c r="K12" s="3" t="s">
        <v>770</v>
      </c>
      <c r="L12" s="3" t="s">
        <v>8</v>
      </c>
      <c r="M12" s="3" t="s">
        <v>729</v>
      </c>
      <c r="N12" s="3" t="s">
        <v>730</v>
      </c>
      <c r="O12" s="3" t="s">
        <v>731</v>
      </c>
      <c r="P12" s="3" t="s">
        <v>772</v>
      </c>
      <c r="Q12" s="3" t="s">
        <v>131</v>
      </c>
      <c r="R12" s="3" t="s">
        <v>773</v>
      </c>
      <c r="S12" s="3" t="s">
        <v>774</v>
      </c>
      <c r="T12" s="3" t="s">
        <v>747</v>
      </c>
    </row>
    <row r="13" spans="1:20" ht="45" customHeight="1" x14ac:dyDescent="0.3">
      <c r="A13" s="3" t="s">
        <v>244</v>
      </c>
      <c r="B13" s="3" t="s">
        <v>775</v>
      </c>
      <c r="C13" s="3" t="s">
        <v>776</v>
      </c>
      <c r="D13" s="3" t="s">
        <v>724</v>
      </c>
      <c r="E13" s="3" t="s">
        <v>777</v>
      </c>
      <c r="F13" s="3" t="s">
        <v>6</v>
      </c>
      <c r="G13" s="3" t="s">
        <v>104</v>
      </c>
      <c r="H13" s="3" t="s">
        <v>740</v>
      </c>
      <c r="I13" s="3" t="s">
        <v>778</v>
      </c>
      <c r="J13" s="3" t="s">
        <v>6</v>
      </c>
      <c r="K13" s="3" t="s">
        <v>779</v>
      </c>
      <c r="L13" s="3" t="s">
        <v>8</v>
      </c>
      <c r="M13" s="3" t="s">
        <v>780</v>
      </c>
      <c r="N13" s="3" t="s">
        <v>730</v>
      </c>
      <c r="O13" s="3" t="s">
        <v>731</v>
      </c>
      <c r="P13" s="3" t="s">
        <v>744</v>
      </c>
      <c r="Q13" s="3" t="s">
        <v>246</v>
      </c>
      <c r="R13" s="3" t="s">
        <v>781</v>
      </c>
      <c r="S13" s="3" t="s">
        <v>782</v>
      </c>
      <c r="T13" s="3" t="s">
        <v>783</v>
      </c>
    </row>
    <row r="14" spans="1:20" ht="45" customHeight="1" x14ac:dyDescent="0.3">
      <c r="A14" s="3" t="s">
        <v>262</v>
      </c>
      <c r="B14" s="3" t="s">
        <v>784</v>
      </c>
      <c r="C14" s="3" t="s">
        <v>759</v>
      </c>
      <c r="D14" s="3" t="s">
        <v>724</v>
      </c>
      <c r="E14" s="3" t="s">
        <v>760</v>
      </c>
      <c r="F14" s="3" t="s">
        <v>6</v>
      </c>
      <c r="G14" s="3" t="s">
        <v>104</v>
      </c>
      <c r="H14" s="3" t="s">
        <v>740</v>
      </c>
      <c r="I14" s="3" t="s">
        <v>741</v>
      </c>
      <c r="J14" s="3" t="s">
        <v>6</v>
      </c>
      <c r="K14" s="3" t="s">
        <v>742</v>
      </c>
      <c r="L14" s="3" t="s">
        <v>8</v>
      </c>
      <c r="M14" s="3" t="s">
        <v>761</v>
      </c>
      <c r="N14" s="3" t="s">
        <v>730</v>
      </c>
      <c r="O14" s="3" t="s">
        <v>731</v>
      </c>
      <c r="P14" s="3" t="s">
        <v>744</v>
      </c>
      <c r="Q14" s="3" t="s">
        <v>131</v>
      </c>
      <c r="R14" s="3" t="s">
        <v>762</v>
      </c>
      <c r="S14" s="3" t="s">
        <v>763</v>
      </c>
      <c r="T14" s="3" t="s">
        <v>764</v>
      </c>
    </row>
    <row r="15" spans="1:20" ht="45" customHeight="1" x14ac:dyDescent="0.3">
      <c r="A15" s="3" t="s">
        <v>269</v>
      </c>
      <c r="B15" s="3" t="s">
        <v>785</v>
      </c>
      <c r="C15" s="3" t="s">
        <v>776</v>
      </c>
      <c r="D15" s="3" t="s">
        <v>724</v>
      </c>
      <c r="E15" s="3" t="s">
        <v>777</v>
      </c>
      <c r="F15" s="3" t="s">
        <v>6</v>
      </c>
      <c r="G15" s="3" t="s">
        <v>104</v>
      </c>
      <c r="H15" s="3" t="s">
        <v>740</v>
      </c>
      <c r="I15" s="3" t="s">
        <v>778</v>
      </c>
      <c r="J15" s="3" t="s">
        <v>6</v>
      </c>
      <c r="K15" s="3" t="s">
        <v>779</v>
      </c>
      <c r="L15" s="3" t="s">
        <v>8</v>
      </c>
      <c r="M15" s="3" t="s">
        <v>780</v>
      </c>
      <c r="N15" s="3" t="s">
        <v>730</v>
      </c>
      <c r="O15" s="3" t="s">
        <v>731</v>
      </c>
      <c r="P15" s="3" t="s">
        <v>744</v>
      </c>
      <c r="Q15" s="3" t="s">
        <v>246</v>
      </c>
      <c r="R15" s="3" t="s">
        <v>781</v>
      </c>
      <c r="S15" s="3" t="s">
        <v>782</v>
      </c>
      <c r="T15" s="3" t="s">
        <v>783</v>
      </c>
    </row>
    <row r="16" spans="1:20" ht="45" customHeight="1" x14ac:dyDescent="0.3">
      <c r="A16" s="3" t="s">
        <v>272</v>
      </c>
      <c r="B16" s="3" t="s">
        <v>786</v>
      </c>
      <c r="C16" s="3" t="s">
        <v>776</v>
      </c>
      <c r="D16" s="3" t="s">
        <v>724</v>
      </c>
      <c r="E16" s="3" t="s">
        <v>777</v>
      </c>
      <c r="F16" s="3" t="s">
        <v>6</v>
      </c>
      <c r="G16" s="3" t="s">
        <v>104</v>
      </c>
      <c r="H16" s="3" t="s">
        <v>740</v>
      </c>
      <c r="I16" s="3" t="s">
        <v>778</v>
      </c>
      <c r="J16" s="3" t="s">
        <v>6</v>
      </c>
      <c r="K16" s="3" t="s">
        <v>779</v>
      </c>
      <c r="L16" s="3" t="s">
        <v>8</v>
      </c>
      <c r="M16" s="3" t="s">
        <v>780</v>
      </c>
      <c r="N16" s="3" t="s">
        <v>730</v>
      </c>
      <c r="O16" s="3" t="s">
        <v>731</v>
      </c>
      <c r="P16" s="3" t="s">
        <v>744</v>
      </c>
      <c r="Q16" s="3" t="s">
        <v>246</v>
      </c>
      <c r="R16" s="3" t="s">
        <v>781</v>
      </c>
      <c r="S16" s="3" t="s">
        <v>782</v>
      </c>
      <c r="T16" s="3" t="s">
        <v>783</v>
      </c>
    </row>
    <row r="17" spans="1:20" ht="45" customHeight="1" x14ac:dyDescent="0.3">
      <c r="A17" s="3" t="s">
        <v>276</v>
      </c>
      <c r="B17" s="3" t="s">
        <v>787</v>
      </c>
      <c r="C17" s="3" t="s">
        <v>776</v>
      </c>
      <c r="D17" s="3" t="s">
        <v>724</v>
      </c>
      <c r="E17" s="3" t="s">
        <v>777</v>
      </c>
      <c r="F17" s="3" t="s">
        <v>6</v>
      </c>
      <c r="G17" s="3" t="s">
        <v>104</v>
      </c>
      <c r="H17" s="3" t="s">
        <v>740</v>
      </c>
      <c r="I17" s="3" t="s">
        <v>778</v>
      </c>
      <c r="J17" s="3" t="s">
        <v>6</v>
      </c>
      <c r="K17" s="3" t="s">
        <v>779</v>
      </c>
      <c r="L17" s="3" t="s">
        <v>8</v>
      </c>
      <c r="M17" s="3" t="s">
        <v>780</v>
      </c>
      <c r="N17" s="3" t="s">
        <v>730</v>
      </c>
      <c r="O17" s="3" t="s">
        <v>731</v>
      </c>
      <c r="P17" s="3" t="s">
        <v>744</v>
      </c>
      <c r="Q17" s="3" t="s">
        <v>246</v>
      </c>
      <c r="R17" s="3" t="s">
        <v>781</v>
      </c>
      <c r="S17" s="3" t="s">
        <v>782</v>
      </c>
      <c r="T17" s="3" t="s">
        <v>783</v>
      </c>
    </row>
    <row r="18" spans="1:20" ht="45" customHeight="1" x14ac:dyDescent="0.3">
      <c r="A18" s="3" t="s">
        <v>288</v>
      </c>
      <c r="B18" s="3" t="s">
        <v>788</v>
      </c>
      <c r="C18" s="3" t="s">
        <v>759</v>
      </c>
      <c r="D18" s="3" t="s">
        <v>724</v>
      </c>
      <c r="E18" s="3" t="s">
        <v>760</v>
      </c>
      <c r="F18" s="3" t="s">
        <v>6</v>
      </c>
      <c r="G18" s="3" t="s">
        <v>104</v>
      </c>
      <c r="H18" s="3" t="s">
        <v>740</v>
      </c>
      <c r="I18" s="3" t="s">
        <v>741</v>
      </c>
      <c r="J18" s="3" t="s">
        <v>6</v>
      </c>
      <c r="K18" s="3" t="s">
        <v>742</v>
      </c>
      <c r="L18" s="3" t="s">
        <v>8</v>
      </c>
      <c r="M18" s="3" t="s">
        <v>761</v>
      </c>
      <c r="N18" s="3" t="s">
        <v>730</v>
      </c>
      <c r="O18" s="3" t="s">
        <v>731</v>
      </c>
      <c r="P18" s="3" t="s">
        <v>744</v>
      </c>
      <c r="Q18" s="3" t="s">
        <v>131</v>
      </c>
      <c r="R18" s="3" t="s">
        <v>762</v>
      </c>
      <c r="S18" s="3" t="s">
        <v>763</v>
      </c>
      <c r="T18" s="3" t="s">
        <v>764</v>
      </c>
    </row>
    <row r="19" spans="1:20" ht="45" customHeight="1" x14ac:dyDescent="0.3">
      <c r="A19" s="3" t="s">
        <v>293</v>
      </c>
      <c r="B19" s="3" t="s">
        <v>789</v>
      </c>
      <c r="C19" s="3" t="s">
        <v>776</v>
      </c>
      <c r="D19" s="3" t="s">
        <v>724</v>
      </c>
      <c r="E19" s="3" t="s">
        <v>777</v>
      </c>
      <c r="F19" s="3" t="s">
        <v>6</v>
      </c>
      <c r="G19" s="3" t="s">
        <v>104</v>
      </c>
      <c r="H19" s="3" t="s">
        <v>740</v>
      </c>
      <c r="I19" s="3" t="s">
        <v>778</v>
      </c>
      <c r="J19" s="3" t="s">
        <v>6</v>
      </c>
      <c r="K19" s="3" t="s">
        <v>779</v>
      </c>
      <c r="L19" s="3" t="s">
        <v>8</v>
      </c>
      <c r="M19" s="3" t="s">
        <v>780</v>
      </c>
      <c r="N19" s="3" t="s">
        <v>730</v>
      </c>
      <c r="O19" s="3" t="s">
        <v>731</v>
      </c>
      <c r="P19" s="3" t="s">
        <v>744</v>
      </c>
      <c r="Q19" s="3" t="s">
        <v>246</v>
      </c>
      <c r="R19" s="3" t="s">
        <v>781</v>
      </c>
      <c r="S19" s="3" t="s">
        <v>782</v>
      </c>
      <c r="T19" s="3" t="s">
        <v>783</v>
      </c>
    </row>
    <row r="20" spans="1:20" ht="45" customHeight="1" x14ac:dyDescent="0.3">
      <c r="A20" s="3" t="s">
        <v>297</v>
      </c>
      <c r="B20" s="3" t="s">
        <v>790</v>
      </c>
      <c r="C20" s="3" t="s">
        <v>776</v>
      </c>
      <c r="D20" s="3" t="s">
        <v>724</v>
      </c>
      <c r="E20" s="3" t="s">
        <v>777</v>
      </c>
      <c r="F20" s="3" t="s">
        <v>6</v>
      </c>
      <c r="G20" s="3" t="s">
        <v>104</v>
      </c>
      <c r="H20" s="3" t="s">
        <v>740</v>
      </c>
      <c r="I20" s="3" t="s">
        <v>778</v>
      </c>
      <c r="J20" s="3" t="s">
        <v>6</v>
      </c>
      <c r="K20" s="3" t="s">
        <v>779</v>
      </c>
      <c r="L20" s="3" t="s">
        <v>8</v>
      </c>
      <c r="M20" s="3" t="s">
        <v>780</v>
      </c>
      <c r="N20" s="3" t="s">
        <v>730</v>
      </c>
      <c r="O20" s="3" t="s">
        <v>731</v>
      </c>
      <c r="P20" s="3" t="s">
        <v>744</v>
      </c>
      <c r="Q20" s="3" t="s">
        <v>246</v>
      </c>
      <c r="R20" s="3" t="s">
        <v>781</v>
      </c>
      <c r="S20" s="3" t="s">
        <v>782</v>
      </c>
      <c r="T20" s="3" t="s">
        <v>783</v>
      </c>
    </row>
    <row r="21" spans="1:20" ht="45" customHeight="1" x14ac:dyDescent="0.3">
      <c r="A21" s="3" t="s">
        <v>309</v>
      </c>
      <c r="B21" s="3" t="s">
        <v>791</v>
      </c>
      <c r="C21" s="3" t="s">
        <v>315</v>
      </c>
      <c r="D21" s="3" t="s">
        <v>724</v>
      </c>
      <c r="E21" s="3" t="s">
        <v>792</v>
      </c>
      <c r="F21" s="3" t="s">
        <v>6</v>
      </c>
      <c r="G21" s="3" t="s">
        <v>104</v>
      </c>
      <c r="H21" s="3" t="s">
        <v>727</v>
      </c>
      <c r="I21" s="3" t="s">
        <v>793</v>
      </c>
      <c r="J21" s="3" t="s">
        <v>6</v>
      </c>
      <c r="K21" s="3" t="s">
        <v>742</v>
      </c>
      <c r="L21" s="3" t="s">
        <v>8</v>
      </c>
      <c r="M21" s="3" t="s">
        <v>743</v>
      </c>
      <c r="N21" s="3" t="s">
        <v>730</v>
      </c>
      <c r="O21" s="3" t="s">
        <v>731</v>
      </c>
      <c r="P21" s="3" t="s">
        <v>744</v>
      </c>
      <c r="Q21" s="3" t="s">
        <v>131</v>
      </c>
      <c r="R21" s="3" t="s">
        <v>745</v>
      </c>
      <c r="S21" s="3" t="s">
        <v>794</v>
      </c>
      <c r="T21" s="3" t="s">
        <v>795</v>
      </c>
    </row>
    <row r="22" spans="1:20" ht="45" customHeight="1" x14ac:dyDescent="0.3">
      <c r="A22" s="3" t="s">
        <v>323</v>
      </c>
      <c r="B22" s="3" t="s">
        <v>796</v>
      </c>
      <c r="C22" s="3" t="s">
        <v>315</v>
      </c>
      <c r="D22" s="3" t="s">
        <v>724</v>
      </c>
      <c r="E22" s="3" t="s">
        <v>792</v>
      </c>
      <c r="F22" s="3" t="s">
        <v>6</v>
      </c>
      <c r="G22" s="3" t="s">
        <v>104</v>
      </c>
      <c r="H22" s="3" t="s">
        <v>727</v>
      </c>
      <c r="I22" s="3" t="s">
        <v>793</v>
      </c>
      <c r="J22" s="3" t="s">
        <v>6</v>
      </c>
      <c r="K22" s="3" t="s">
        <v>742</v>
      </c>
      <c r="L22" s="3" t="s">
        <v>8</v>
      </c>
      <c r="M22" s="3" t="s">
        <v>743</v>
      </c>
      <c r="N22" s="3" t="s">
        <v>730</v>
      </c>
      <c r="O22" s="3" t="s">
        <v>731</v>
      </c>
      <c r="P22" s="3" t="s">
        <v>744</v>
      </c>
      <c r="Q22" s="3" t="s">
        <v>131</v>
      </c>
      <c r="R22" s="3" t="s">
        <v>745</v>
      </c>
      <c r="S22" s="3" t="s">
        <v>794</v>
      </c>
      <c r="T22" s="3" t="s">
        <v>795</v>
      </c>
    </row>
    <row r="23" spans="1:20" ht="45" customHeight="1" x14ac:dyDescent="0.3">
      <c r="A23" s="3" t="s">
        <v>332</v>
      </c>
      <c r="B23" s="3" t="s">
        <v>797</v>
      </c>
      <c r="C23" s="3" t="s">
        <v>798</v>
      </c>
      <c r="D23" s="3" t="s">
        <v>799</v>
      </c>
      <c r="E23" s="3" t="s">
        <v>800</v>
      </c>
      <c r="F23" s="3" t="s">
        <v>6</v>
      </c>
      <c r="G23" s="3" t="s">
        <v>104</v>
      </c>
      <c r="H23" s="3" t="s">
        <v>740</v>
      </c>
      <c r="I23" s="3" t="s">
        <v>801</v>
      </c>
      <c r="J23" s="3" t="s">
        <v>6</v>
      </c>
      <c r="K23" s="3" t="s">
        <v>729</v>
      </c>
      <c r="L23" s="3" t="s">
        <v>8</v>
      </c>
      <c r="M23" s="3" t="s">
        <v>802</v>
      </c>
      <c r="N23" s="3" t="s">
        <v>730</v>
      </c>
      <c r="O23" s="3" t="s">
        <v>731</v>
      </c>
      <c r="P23" s="3" t="s">
        <v>744</v>
      </c>
      <c r="Q23" s="3" t="s">
        <v>115</v>
      </c>
      <c r="R23" s="3" t="s">
        <v>755</v>
      </c>
      <c r="S23" s="3" t="s">
        <v>803</v>
      </c>
      <c r="T23" s="3" t="s">
        <v>804</v>
      </c>
    </row>
    <row r="24" spans="1:20" ht="45" customHeight="1" x14ac:dyDescent="0.3">
      <c r="A24" s="3" t="s">
        <v>344</v>
      </c>
      <c r="B24" s="3" t="s">
        <v>805</v>
      </c>
      <c r="C24" s="3" t="s">
        <v>798</v>
      </c>
      <c r="D24" s="3" t="s">
        <v>799</v>
      </c>
      <c r="E24" s="3" t="s">
        <v>800</v>
      </c>
      <c r="F24" s="3" t="s">
        <v>6</v>
      </c>
      <c r="G24" s="3" t="s">
        <v>104</v>
      </c>
      <c r="H24" s="3" t="s">
        <v>740</v>
      </c>
      <c r="I24" s="3" t="s">
        <v>801</v>
      </c>
      <c r="J24" s="3" t="s">
        <v>6</v>
      </c>
      <c r="K24" s="3" t="s">
        <v>729</v>
      </c>
      <c r="L24" s="3" t="s">
        <v>8</v>
      </c>
      <c r="M24" s="3" t="s">
        <v>802</v>
      </c>
      <c r="N24" s="3" t="s">
        <v>730</v>
      </c>
      <c r="O24" s="3" t="s">
        <v>731</v>
      </c>
      <c r="P24" s="3" t="s">
        <v>744</v>
      </c>
      <c r="Q24" s="3" t="s">
        <v>115</v>
      </c>
      <c r="R24" s="3" t="s">
        <v>755</v>
      </c>
      <c r="S24" s="3" t="s">
        <v>803</v>
      </c>
      <c r="T24" s="3" t="s">
        <v>804</v>
      </c>
    </row>
    <row r="25" spans="1:20" ht="45" customHeight="1" x14ac:dyDescent="0.3">
      <c r="A25" s="3" t="s">
        <v>354</v>
      </c>
      <c r="B25" s="3" t="s">
        <v>806</v>
      </c>
      <c r="C25" s="3" t="s">
        <v>358</v>
      </c>
      <c r="D25" s="3" t="s">
        <v>724</v>
      </c>
      <c r="E25" s="3" t="s">
        <v>738</v>
      </c>
      <c r="F25" s="3" t="s">
        <v>739</v>
      </c>
      <c r="G25" s="3" t="s">
        <v>104</v>
      </c>
      <c r="H25" s="3" t="s">
        <v>740</v>
      </c>
      <c r="I25" s="3" t="s">
        <v>741</v>
      </c>
      <c r="J25" s="3" t="s">
        <v>6</v>
      </c>
      <c r="K25" s="3" t="s">
        <v>742</v>
      </c>
      <c r="L25" s="3" t="s">
        <v>8</v>
      </c>
      <c r="M25" s="3" t="s">
        <v>743</v>
      </c>
      <c r="N25" s="3" t="s">
        <v>730</v>
      </c>
      <c r="O25" s="3" t="s">
        <v>731</v>
      </c>
      <c r="P25" s="3" t="s">
        <v>744</v>
      </c>
      <c r="Q25" s="3" t="s">
        <v>131</v>
      </c>
      <c r="R25" s="3" t="s">
        <v>745</v>
      </c>
      <c r="S25" s="3" t="s">
        <v>807</v>
      </c>
      <c r="T25" s="3" t="s">
        <v>747</v>
      </c>
    </row>
    <row r="26" spans="1:20" ht="45" customHeight="1" x14ac:dyDescent="0.3">
      <c r="A26" s="3" t="s">
        <v>361</v>
      </c>
      <c r="B26" s="3" t="s">
        <v>808</v>
      </c>
      <c r="C26" s="3" t="s">
        <v>749</v>
      </c>
      <c r="D26" s="3" t="s">
        <v>724</v>
      </c>
      <c r="E26" s="3" t="s">
        <v>750</v>
      </c>
      <c r="F26" s="3" t="s">
        <v>6</v>
      </c>
      <c r="G26" s="3" t="s">
        <v>104</v>
      </c>
      <c r="H26" s="3" t="s">
        <v>740</v>
      </c>
      <c r="I26" s="3" t="s">
        <v>741</v>
      </c>
      <c r="J26" s="3" t="s">
        <v>6</v>
      </c>
      <c r="K26" s="3" t="s">
        <v>742</v>
      </c>
      <c r="L26" s="3" t="s">
        <v>8</v>
      </c>
      <c r="M26" s="3" t="s">
        <v>743</v>
      </c>
      <c r="N26" s="3" t="s">
        <v>730</v>
      </c>
      <c r="O26" s="3" t="s">
        <v>731</v>
      </c>
      <c r="P26" s="3" t="s">
        <v>744</v>
      </c>
      <c r="Q26" s="3" t="s">
        <v>115</v>
      </c>
      <c r="R26" s="3" t="s">
        <v>751</v>
      </c>
      <c r="S26" s="3" t="s">
        <v>752</v>
      </c>
      <c r="T26" s="3" t="s">
        <v>747</v>
      </c>
    </row>
    <row r="27" spans="1:20" ht="45" customHeight="1" x14ac:dyDescent="0.3">
      <c r="A27" s="3" t="s">
        <v>372</v>
      </c>
      <c r="B27" s="3" t="s">
        <v>809</v>
      </c>
      <c r="C27" s="3" t="s">
        <v>810</v>
      </c>
      <c r="D27" s="3" t="s">
        <v>724</v>
      </c>
      <c r="E27" s="3" t="s">
        <v>811</v>
      </c>
      <c r="F27" s="3" t="s">
        <v>6</v>
      </c>
      <c r="G27" s="3" t="s">
        <v>104</v>
      </c>
      <c r="H27" s="3" t="s">
        <v>740</v>
      </c>
      <c r="I27" s="3" t="s">
        <v>741</v>
      </c>
      <c r="J27" s="3" t="s">
        <v>6</v>
      </c>
      <c r="K27" s="3" t="s">
        <v>729</v>
      </c>
      <c r="L27" s="3" t="s">
        <v>8</v>
      </c>
      <c r="M27" s="3" t="s">
        <v>729</v>
      </c>
      <c r="N27" s="3" t="s">
        <v>730</v>
      </c>
      <c r="O27" s="3" t="s">
        <v>731</v>
      </c>
      <c r="P27" s="3" t="s">
        <v>744</v>
      </c>
      <c r="Q27" s="3" t="s">
        <v>131</v>
      </c>
      <c r="R27" s="3" t="s">
        <v>812</v>
      </c>
      <c r="S27" s="3" t="s">
        <v>813</v>
      </c>
      <c r="T27" s="3" t="s">
        <v>747</v>
      </c>
    </row>
    <row r="28" spans="1:20" ht="45" customHeight="1" x14ac:dyDescent="0.3">
      <c r="A28" s="3" t="s">
        <v>381</v>
      </c>
      <c r="B28" s="3" t="s">
        <v>814</v>
      </c>
      <c r="C28" s="3" t="s">
        <v>810</v>
      </c>
      <c r="D28" s="3" t="s">
        <v>724</v>
      </c>
      <c r="E28" s="3" t="s">
        <v>811</v>
      </c>
      <c r="F28" s="3" t="s">
        <v>6</v>
      </c>
      <c r="G28" s="3" t="s">
        <v>104</v>
      </c>
      <c r="H28" s="3" t="s">
        <v>740</v>
      </c>
      <c r="I28" s="3" t="s">
        <v>741</v>
      </c>
      <c r="J28" s="3" t="s">
        <v>6</v>
      </c>
      <c r="K28" s="3" t="s">
        <v>729</v>
      </c>
      <c r="L28" s="3" t="s">
        <v>8</v>
      </c>
      <c r="M28" s="3" t="s">
        <v>729</v>
      </c>
      <c r="N28" s="3" t="s">
        <v>730</v>
      </c>
      <c r="O28" s="3" t="s">
        <v>731</v>
      </c>
      <c r="P28" s="3" t="s">
        <v>744</v>
      </c>
      <c r="Q28" s="3" t="s">
        <v>131</v>
      </c>
      <c r="R28" s="3" t="s">
        <v>812</v>
      </c>
      <c r="S28" s="3" t="s">
        <v>813</v>
      </c>
      <c r="T28" s="3" t="s">
        <v>747</v>
      </c>
    </row>
    <row r="29" spans="1:20" ht="45" customHeight="1" x14ac:dyDescent="0.3">
      <c r="A29" s="3" t="s">
        <v>389</v>
      </c>
      <c r="B29" s="3" t="s">
        <v>815</v>
      </c>
      <c r="C29" s="3" t="s">
        <v>810</v>
      </c>
      <c r="D29" s="3" t="s">
        <v>724</v>
      </c>
      <c r="E29" s="3" t="s">
        <v>811</v>
      </c>
      <c r="F29" s="3" t="s">
        <v>6</v>
      </c>
      <c r="G29" s="3" t="s">
        <v>104</v>
      </c>
      <c r="H29" s="3" t="s">
        <v>740</v>
      </c>
      <c r="I29" s="3" t="s">
        <v>741</v>
      </c>
      <c r="J29" s="3" t="s">
        <v>6</v>
      </c>
      <c r="K29" s="3" t="s">
        <v>729</v>
      </c>
      <c r="L29" s="3" t="s">
        <v>8</v>
      </c>
      <c r="M29" s="3" t="s">
        <v>729</v>
      </c>
      <c r="N29" s="3" t="s">
        <v>730</v>
      </c>
      <c r="O29" s="3" t="s">
        <v>731</v>
      </c>
      <c r="P29" s="3" t="s">
        <v>744</v>
      </c>
      <c r="Q29" s="3" t="s">
        <v>131</v>
      </c>
      <c r="R29" s="3" t="s">
        <v>812</v>
      </c>
      <c r="S29" s="3" t="s">
        <v>813</v>
      </c>
      <c r="T29" s="3" t="s">
        <v>747</v>
      </c>
    </row>
    <row r="30" spans="1:20" ht="45" customHeight="1" x14ac:dyDescent="0.3">
      <c r="A30" s="3" t="s">
        <v>395</v>
      </c>
      <c r="B30" s="3" t="s">
        <v>816</v>
      </c>
      <c r="C30" s="3" t="s">
        <v>810</v>
      </c>
      <c r="D30" s="3" t="s">
        <v>724</v>
      </c>
      <c r="E30" s="3" t="s">
        <v>811</v>
      </c>
      <c r="F30" s="3" t="s">
        <v>6</v>
      </c>
      <c r="G30" s="3" t="s">
        <v>104</v>
      </c>
      <c r="H30" s="3" t="s">
        <v>740</v>
      </c>
      <c r="I30" s="3" t="s">
        <v>741</v>
      </c>
      <c r="J30" s="3" t="s">
        <v>6</v>
      </c>
      <c r="K30" s="3" t="s">
        <v>729</v>
      </c>
      <c r="L30" s="3" t="s">
        <v>8</v>
      </c>
      <c r="M30" s="3" t="s">
        <v>729</v>
      </c>
      <c r="N30" s="3" t="s">
        <v>730</v>
      </c>
      <c r="O30" s="3" t="s">
        <v>731</v>
      </c>
      <c r="P30" s="3" t="s">
        <v>744</v>
      </c>
      <c r="Q30" s="3" t="s">
        <v>131</v>
      </c>
      <c r="R30" s="3" t="s">
        <v>812</v>
      </c>
      <c r="S30" s="3" t="s">
        <v>813</v>
      </c>
      <c r="T30" s="3" t="s">
        <v>747</v>
      </c>
    </row>
    <row r="31" spans="1:20" ht="45" customHeight="1" x14ac:dyDescent="0.3">
      <c r="A31" s="3" t="s">
        <v>405</v>
      </c>
      <c r="B31" s="3" t="s">
        <v>817</v>
      </c>
      <c r="C31" s="3" t="s">
        <v>411</v>
      </c>
      <c r="D31" s="3" t="s">
        <v>724</v>
      </c>
      <c r="E31" s="3" t="s">
        <v>818</v>
      </c>
      <c r="F31" s="3" t="s">
        <v>6</v>
      </c>
      <c r="G31" s="3" t="s">
        <v>131</v>
      </c>
      <c r="H31" s="3" t="s">
        <v>740</v>
      </c>
      <c r="I31" s="3" t="s">
        <v>741</v>
      </c>
      <c r="J31" s="3" t="s">
        <v>6</v>
      </c>
      <c r="K31" s="3" t="s">
        <v>819</v>
      </c>
      <c r="L31" s="3" t="s">
        <v>8</v>
      </c>
      <c r="M31" s="3" t="s">
        <v>820</v>
      </c>
      <c r="N31" s="3" t="s">
        <v>730</v>
      </c>
      <c r="O31" s="3" t="s">
        <v>731</v>
      </c>
      <c r="P31" s="3" t="s">
        <v>744</v>
      </c>
      <c r="Q31" s="3" t="s">
        <v>131</v>
      </c>
      <c r="R31" s="3" t="s">
        <v>821</v>
      </c>
      <c r="S31" s="3" t="s">
        <v>822</v>
      </c>
      <c r="T31" s="3" t="s">
        <v>823</v>
      </c>
    </row>
    <row r="32" spans="1:20" ht="45" customHeight="1" x14ac:dyDescent="0.3">
      <c r="A32" s="3" t="s">
        <v>420</v>
      </c>
      <c r="B32" s="3" t="s">
        <v>824</v>
      </c>
      <c r="C32" s="3" t="s">
        <v>825</v>
      </c>
      <c r="D32" s="3" t="s">
        <v>724</v>
      </c>
      <c r="E32" s="3" t="s">
        <v>826</v>
      </c>
      <c r="F32" s="3" t="s">
        <v>6</v>
      </c>
      <c r="G32" s="3" t="s">
        <v>104</v>
      </c>
      <c r="H32" s="3" t="s">
        <v>740</v>
      </c>
      <c r="I32" s="3" t="s">
        <v>741</v>
      </c>
      <c r="J32" s="3" t="s">
        <v>8</v>
      </c>
      <c r="K32" s="3" t="s">
        <v>827</v>
      </c>
      <c r="L32" s="3" t="s">
        <v>8</v>
      </c>
      <c r="M32" s="3" t="s">
        <v>743</v>
      </c>
      <c r="N32" s="3" t="s">
        <v>730</v>
      </c>
      <c r="O32" s="3" t="s">
        <v>731</v>
      </c>
      <c r="P32" s="3" t="s">
        <v>732</v>
      </c>
      <c r="Q32" s="3" t="s">
        <v>115</v>
      </c>
      <c r="R32" s="3" t="s">
        <v>828</v>
      </c>
      <c r="S32" s="3" t="s">
        <v>829</v>
      </c>
      <c r="T32" s="3" t="s">
        <v>747</v>
      </c>
    </row>
    <row r="33" spans="1:20" ht="45" customHeight="1" x14ac:dyDescent="0.3">
      <c r="A33" s="3" t="s">
        <v>430</v>
      </c>
      <c r="B33" s="3" t="s">
        <v>830</v>
      </c>
      <c r="C33" s="3" t="s">
        <v>433</v>
      </c>
      <c r="D33" s="3" t="s">
        <v>724</v>
      </c>
      <c r="E33" s="3" t="s">
        <v>831</v>
      </c>
      <c r="F33" s="3" t="s">
        <v>6</v>
      </c>
      <c r="G33" s="3" t="s">
        <v>104</v>
      </c>
      <c r="H33" s="3" t="s">
        <v>740</v>
      </c>
      <c r="I33" s="3" t="s">
        <v>741</v>
      </c>
      <c r="J33" s="3" t="s">
        <v>6</v>
      </c>
      <c r="K33" s="3" t="s">
        <v>742</v>
      </c>
      <c r="L33" s="3" t="s">
        <v>8</v>
      </c>
      <c r="M33" s="3" t="s">
        <v>743</v>
      </c>
      <c r="N33" s="3" t="s">
        <v>730</v>
      </c>
      <c r="O33" s="3" t="s">
        <v>731</v>
      </c>
      <c r="P33" s="3" t="s">
        <v>744</v>
      </c>
      <c r="Q33" s="3" t="s">
        <v>131</v>
      </c>
      <c r="R33" s="3" t="s">
        <v>832</v>
      </c>
      <c r="S33" s="3" t="s">
        <v>833</v>
      </c>
      <c r="T33" s="3" t="s">
        <v>834</v>
      </c>
    </row>
    <row r="34" spans="1:20" ht="45" customHeight="1" x14ac:dyDescent="0.3">
      <c r="A34" s="3" t="s">
        <v>444</v>
      </c>
      <c r="B34" s="3" t="s">
        <v>835</v>
      </c>
      <c r="C34" s="3" t="s">
        <v>836</v>
      </c>
      <c r="D34" s="3" t="s">
        <v>724</v>
      </c>
      <c r="E34" s="3" t="s">
        <v>831</v>
      </c>
      <c r="F34" s="3" t="s">
        <v>6</v>
      </c>
      <c r="G34" s="3" t="s">
        <v>104</v>
      </c>
      <c r="H34" s="3" t="s">
        <v>740</v>
      </c>
      <c r="I34" s="3" t="s">
        <v>837</v>
      </c>
      <c r="J34" s="3" t="s">
        <v>6</v>
      </c>
      <c r="K34" s="3" t="s">
        <v>837</v>
      </c>
      <c r="L34" s="3" t="s">
        <v>8</v>
      </c>
      <c r="M34" s="3" t="s">
        <v>743</v>
      </c>
      <c r="N34" s="3" t="s">
        <v>730</v>
      </c>
      <c r="O34" s="3" t="s">
        <v>731</v>
      </c>
      <c r="P34" s="3" t="s">
        <v>744</v>
      </c>
      <c r="Q34" s="3" t="s">
        <v>104</v>
      </c>
      <c r="R34" s="3" t="s">
        <v>838</v>
      </c>
      <c r="S34" s="3" t="s">
        <v>839</v>
      </c>
      <c r="T34" s="3" t="s">
        <v>840</v>
      </c>
    </row>
    <row r="35" spans="1:20" ht="45" customHeight="1" x14ac:dyDescent="0.3">
      <c r="A35" s="3" t="s">
        <v>456</v>
      </c>
      <c r="B35" s="3" t="s">
        <v>841</v>
      </c>
      <c r="C35" s="3" t="s">
        <v>459</v>
      </c>
      <c r="D35" s="3" t="s">
        <v>724</v>
      </c>
      <c r="E35" s="3" t="s">
        <v>842</v>
      </c>
      <c r="F35" s="3" t="s">
        <v>6</v>
      </c>
      <c r="G35" s="3" t="s">
        <v>104</v>
      </c>
      <c r="H35" s="3" t="s">
        <v>740</v>
      </c>
      <c r="I35" s="3" t="s">
        <v>741</v>
      </c>
      <c r="J35" s="3" t="s">
        <v>6</v>
      </c>
      <c r="K35" s="3" t="s">
        <v>742</v>
      </c>
      <c r="L35" s="3" t="s">
        <v>8</v>
      </c>
      <c r="M35" s="3" t="s">
        <v>843</v>
      </c>
      <c r="N35" s="3" t="s">
        <v>730</v>
      </c>
      <c r="O35" s="3" t="s">
        <v>731</v>
      </c>
      <c r="P35" s="3" t="s">
        <v>744</v>
      </c>
      <c r="Q35" s="3" t="s">
        <v>131</v>
      </c>
      <c r="R35" s="3" t="s">
        <v>745</v>
      </c>
      <c r="S35" s="3" t="s">
        <v>844</v>
      </c>
      <c r="T35" s="3" t="s">
        <v>845</v>
      </c>
    </row>
    <row r="36" spans="1:20" ht="45" customHeight="1" x14ac:dyDescent="0.3">
      <c r="A36" s="3" t="s">
        <v>468</v>
      </c>
      <c r="B36" s="3" t="s">
        <v>846</v>
      </c>
      <c r="C36" s="3" t="s">
        <v>847</v>
      </c>
      <c r="D36" s="3" t="s">
        <v>724</v>
      </c>
      <c r="E36" s="3" t="s">
        <v>831</v>
      </c>
      <c r="F36" s="3" t="s">
        <v>6</v>
      </c>
      <c r="G36" s="3" t="s">
        <v>104</v>
      </c>
      <c r="H36" s="3" t="s">
        <v>740</v>
      </c>
      <c r="I36" s="3" t="s">
        <v>741</v>
      </c>
      <c r="J36" s="3" t="s">
        <v>6</v>
      </c>
      <c r="K36" s="3" t="s">
        <v>742</v>
      </c>
      <c r="L36" s="3" t="s">
        <v>8</v>
      </c>
      <c r="M36" s="3" t="s">
        <v>743</v>
      </c>
      <c r="N36" s="3" t="s">
        <v>730</v>
      </c>
      <c r="O36" s="3" t="s">
        <v>731</v>
      </c>
      <c r="P36" s="3" t="s">
        <v>744</v>
      </c>
      <c r="Q36" s="3" t="s">
        <v>115</v>
      </c>
      <c r="R36" s="3" t="s">
        <v>745</v>
      </c>
      <c r="S36" s="3" t="s">
        <v>848</v>
      </c>
      <c r="T36" s="3" t="s">
        <v>747</v>
      </c>
    </row>
    <row r="37" spans="1:20" ht="45" customHeight="1" x14ac:dyDescent="0.3">
      <c r="A37" s="3" t="s">
        <v>480</v>
      </c>
      <c r="B37" s="3" t="s">
        <v>849</v>
      </c>
      <c r="C37" s="3" t="s">
        <v>847</v>
      </c>
      <c r="D37" s="3" t="s">
        <v>724</v>
      </c>
      <c r="E37" s="3" t="s">
        <v>831</v>
      </c>
      <c r="F37" s="3" t="s">
        <v>6</v>
      </c>
      <c r="G37" s="3" t="s">
        <v>104</v>
      </c>
      <c r="H37" s="3" t="s">
        <v>740</v>
      </c>
      <c r="I37" s="3" t="s">
        <v>741</v>
      </c>
      <c r="J37" s="3" t="s">
        <v>6</v>
      </c>
      <c r="K37" s="3" t="s">
        <v>742</v>
      </c>
      <c r="L37" s="3" t="s">
        <v>8</v>
      </c>
      <c r="M37" s="3" t="s">
        <v>743</v>
      </c>
      <c r="N37" s="3" t="s">
        <v>730</v>
      </c>
      <c r="O37" s="3" t="s">
        <v>731</v>
      </c>
      <c r="P37" s="3" t="s">
        <v>744</v>
      </c>
      <c r="Q37" s="3" t="s">
        <v>115</v>
      </c>
      <c r="R37" s="3" t="s">
        <v>745</v>
      </c>
      <c r="S37" s="3" t="s">
        <v>848</v>
      </c>
      <c r="T37" s="3" t="s">
        <v>747</v>
      </c>
    </row>
    <row r="38" spans="1:20" ht="45" customHeight="1" x14ac:dyDescent="0.3">
      <c r="A38" s="3" t="s">
        <v>492</v>
      </c>
      <c r="B38" s="3" t="s">
        <v>850</v>
      </c>
      <c r="C38" s="3" t="s">
        <v>496</v>
      </c>
      <c r="D38" s="3" t="s">
        <v>724</v>
      </c>
      <c r="E38" s="3" t="s">
        <v>831</v>
      </c>
      <c r="F38" s="3" t="s">
        <v>6</v>
      </c>
      <c r="G38" s="3" t="s">
        <v>104</v>
      </c>
      <c r="H38" s="3" t="s">
        <v>104</v>
      </c>
      <c r="I38" s="3" t="s">
        <v>741</v>
      </c>
      <c r="J38" s="3" t="s">
        <v>6</v>
      </c>
      <c r="K38" s="3" t="s">
        <v>742</v>
      </c>
      <c r="L38" s="3" t="s">
        <v>8</v>
      </c>
      <c r="M38" s="3" t="s">
        <v>743</v>
      </c>
      <c r="N38" s="3" t="s">
        <v>730</v>
      </c>
      <c r="O38" s="3" t="s">
        <v>731</v>
      </c>
      <c r="P38" s="3" t="s">
        <v>744</v>
      </c>
      <c r="Q38" s="3" t="s">
        <v>131</v>
      </c>
      <c r="R38" s="3" t="s">
        <v>745</v>
      </c>
      <c r="S38" s="3" t="s">
        <v>763</v>
      </c>
      <c r="T38" s="3" t="s">
        <v>851</v>
      </c>
    </row>
    <row r="39" spans="1:20" ht="45" customHeight="1" x14ac:dyDescent="0.3">
      <c r="A39" s="3" t="s">
        <v>506</v>
      </c>
      <c r="B39" s="3" t="s">
        <v>852</v>
      </c>
      <c r="C39" s="3" t="s">
        <v>496</v>
      </c>
      <c r="D39" s="3" t="s">
        <v>724</v>
      </c>
      <c r="E39" s="3" t="s">
        <v>831</v>
      </c>
      <c r="F39" s="3" t="s">
        <v>6</v>
      </c>
      <c r="G39" s="3" t="s">
        <v>104</v>
      </c>
      <c r="H39" s="3" t="s">
        <v>104</v>
      </c>
      <c r="I39" s="3" t="s">
        <v>741</v>
      </c>
      <c r="J39" s="3" t="s">
        <v>6</v>
      </c>
      <c r="K39" s="3" t="s">
        <v>742</v>
      </c>
      <c r="L39" s="3" t="s">
        <v>8</v>
      </c>
      <c r="M39" s="3" t="s">
        <v>743</v>
      </c>
      <c r="N39" s="3" t="s">
        <v>730</v>
      </c>
      <c r="O39" s="3" t="s">
        <v>731</v>
      </c>
      <c r="P39" s="3" t="s">
        <v>744</v>
      </c>
      <c r="Q39" s="3" t="s">
        <v>131</v>
      </c>
      <c r="R39" s="3" t="s">
        <v>745</v>
      </c>
      <c r="S39" s="3" t="s">
        <v>763</v>
      </c>
      <c r="T39" s="3" t="s">
        <v>851</v>
      </c>
    </row>
    <row r="40" spans="1:20" ht="45" customHeight="1" x14ac:dyDescent="0.3">
      <c r="A40" s="3" t="s">
        <v>519</v>
      </c>
      <c r="B40" s="3" t="s">
        <v>853</v>
      </c>
      <c r="C40" s="3" t="s">
        <v>496</v>
      </c>
      <c r="D40" s="3" t="s">
        <v>724</v>
      </c>
      <c r="E40" s="3" t="s">
        <v>831</v>
      </c>
      <c r="F40" s="3" t="s">
        <v>6</v>
      </c>
      <c r="G40" s="3" t="s">
        <v>104</v>
      </c>
      <c r="H40" s="3" t="s">
        <v>104</v>
      </c>
      <c r="I40" s="3" t="s">
        <v>741</v>
      </c>
      <c r="J40" s="3" t="s">
        <v>6</v>
      </c>
      <c r="K40" s="3" t="s">
        <v>742</v>
      </c>
      <c r="L40" s="3" t="s">
        <v>8</v>
      </c>
      <c r="M40" s="3" t="s">
        <v>743</v>
      </c>
      <c r="N40" s="3" t="s">
        <v>730</v>
      </c>
      <c r="O40" s="3" t="s">
        <v>731</v>
      </c>
      <c r="P40" s="3" t="s">
        <v>744</v>
      </c>
      <c r="Q40" s="3" t="s">
        <v>131</v>
      </c>
      <c r="R40" s="3" t="s">
        <v>745</v>
      </c>
      <c r="S40" s="3" t="s">
        <v>763</v>
      </c>
      <c r="T40" s="3" t="s">
        <v>851</v>
      </c>
    </row>
    <row r="41" spans="1:20" ht="45" customHeight="1" x14ac:dyDescent="0.3">
      <c r="A41" s="3" t="s">
        <v>526</v>
      </c>
      <c r="B41" s="3" t="s">
        <v>854</v>
      </c>
      <c r="C41" s="3" t="s">
        <v>855</v>
      </c>
      <c r="D41" s="3" t="s">
        <v>799</v>
      </c>
      <c r="E41" s="3" t="s">
        <v>856</v>
      </c>
      <c r="F41" s="3" t="s">
        <v>857</v>
      </c>
      <c r="G41" s="3" t="s">
        <v>104</v>
      </c>
      <c r="H41" s="3" t="s">
        <v>740</v>
      </c>
      <c r="I41" s="3" t="s">
        <v>741</v>
      </c>
      <c r="J41" s="3" t="s">
        <v>6</v>
      </c>
      <c r="K41" s="3" t="s">
        <v>742</v>
      </c>
      <c r="L41" s="3" t="s">
        <v>8</v>
      </c>
      <c r="M41" s="3" t="s">
        <v>743</v>
      </c>
      <c r="N41" s="3" t="s">
        <v>730</v>
      </c>
      <c r="O41" s="3" t="s">
        <v>731</v>
      </c>
      <c r="P41" s="3" t="s">
        <v>744</v>
      </c>
      <c r="Q41" s="3" t="s">
        <v>115</v>
      </c>
      <c r="R41" s="3" t="s">
        <v>745</v>
      </c>
      <c r="S41" s="3" t="s">
        <v>858</v>
      </c>
      <c r="T41" s="3" t="s">
        <v>859</v>
      </c>
    </row>
    <row r="42" spans="1:20" ht="45" customHeight="1" x14ac:dyDescent="0.3">
      <c r="A42" s="3" t="s">
        <v>541</v>
      </c>
      <c r="B42" s="3" t="s">
        <v>860</v>
      </c>
      <c r="C42" s="3" t="s">
        <v>547</v>
      </c>
      <c r="D42" s="3" t="s">
        <v>724</v>
      </c>
      <c r="E42" s="3" t="s">
        <v>861</v>
      </c>
      <c r="F42" s="3" t="s">
        <v>12</v>
      </c>
      <c r="G42" s="3" t="s">
        <v>104</v>
      </c>
      <c r="H42" s="3" t="s">
        <v>862</v>
      </c>
      <c r="I42" s="3" t="s">
        <v>743</v>
      </c>
      <c r="J42" s="3" t="s">
        <v>6</v>
      </c>
      <c r="K42" s="3" t="s">
        <v>743</v>
      </c>
      <c r="L42" s="3" t="s">
        <v>8</v>
      </c>
      <c r="M42" s="3" t="s">
        <v>743</v>
      </c>
      <c r="N42" s="3" t="s">
        <v>730</v>
      </c>
      <c r="O42" s="3" t="s">
        <v>731</v>
      </c>
      <c r="P42" s="3" t="s">
        <v>744</v>
      </c>
      <c r="Q42" s="3" t="s">
        <v>104</v>
      </c>
      <c r="R42" s="3" t="s">
        <v>832</v>
      </c>
      <c r="S42" s="3" t="s">
        <v>863</v>
      </c>
      <c r="T42" s="3" t="s">
        <v>864</v>
      </c>
    </row>
    <row r="43" spans="1:20" ht="45" customHeight="1" x14ac:dyDescent="0.3">
      <c r="A43" s="3" t="s">
        <v>555</v>
      </c>
      <c r="B43" s="3" t="s">
        <v>865</v>
      </c>
      <c r="C43" s="3" t="s">
        <v>547</v>
      </c>
      <c r="D43" s="3" t="s">
        <v>724</v>
      </c>
      <c r="E43" s="3" t="s">
        <v>861</v>
      </c>
      <c r="F43" s="3" t="s">
        <v>12</v>
      </c>
      <c r="G43" s="3" t="s">
        <v>104</v>
      </c>
      <c r="H43" s="3" t="s">
        <v>862</v>
      </c>
      <c r="I43" s="3" t="s">
        <v>743</v>
      </c>
      <c r="J43" s="3" t="s">
        <v>6</v>
      </c>
      <c r="K43" s="3" t="s">
        <v>743</v>
      </c>
      <c r="L43" s="3" t="s">
        <v>8</v>
      </c>
      <c r="M43" s="3" t="s">
        <v>743</v>
      </c>
      <c r="N43" s="3" t="s">
        <v>730</v>
      </c>
      <c r="O43" s="3" t="s">
        <v>731</v>
      </c>
      <c r="P43" s="3" t="s">
        <v>744</v>
      </c>
      <c r="Q43" s="3" t="s">
        <v>104</v>
      </c>
      <c r="R43" s="3" t="s">
        <v>832</v>
      </c>
      <c r="S43" s="3" t="s">
        <v>863</v>
      </c>
      <c r="T43" s="3" t="s">
        <v>864</v>
      </c>
    </row>
    <row r="44" spans="1:20" ht="45" customHeight="1" x14ac:dyDescent="0.3">
      <c r="A44" s="3" t="s">
        <v>561</v>
      </c>
      <c r="B44" s="3" t="s">
        <v>866</v>
      </c>
      <c r="C44" s="3" t="s">
        <v>547</v>
      </c>
      <c r="D44" s="3" t="s">
        <v>724</v>
      </c>
      <c r="E44" s="3" t="s">
        <v>861</v>
      </c>
      <c r="F44" s="3" t="s">
        <v>12</v>
      </c>
      <c r="G44" s="3" t="s">
        <v>104</v>
      </c>
      <c r="H44" s="3" t="s">
        <v>862</v>
      </c>
      <c r="I44" s="3" t="s">
        <v>743</v>
      </c>
      <c r="J44" s="3" t="s">
        <v>6</v>
      </c>
      <c r="K44" s="3" t="s">
        <v>743</v>
      </c>
      <c r="L44" s="3" t="s">
        <v>8</v>
      </c>
      <c r="M44" s="3" t="s">
        <v>743</v>
      </c>
      <c r="N44" s="3" t="s">
        <v>730</v>
      </c>
      <c r="O44" s="3" t="s">
        <v>731</v>
      </c>
      <c r="P44" s="3" t="s">
        <v>744</v>
      </c>
      <c r="Q44" s="3" t="s">
        <v>104</v>
      </c>
      <c r="R44" s="3" t="s">
        <v>832</v>
      </c>
      <c r="S44" s="3" t="s">
        <v>863</v>
      </c>
      <c r="T44" s="3" t="s">
        <v>864</v>
      </c>
    </row>
    <row r="45" spans="1:20" ht="45" customHeight="1" x14ac:dyDescent="0.3">
      <c r="A45" s="3" t="s">
        <v>566</v>
      </c>
      <c r="B45" s="3" t="s">
        <v>867</v>
      </c>
      <c r="C45" s="3" t="s">
        <v>855</v>
      </c>
      <c r="D45" s="3" t="s">
        <v>799</v>
      </c>
      <c r="E45" s="3" t="s">
        <v>856</v>
      </c>
      <c r="F45" s="3" t="s">
        <v>857</v>
      </c>
      <c r="G45" s="3" t="s">
        <v>104</v>
      </c>
      <c r="H45" s="3" t="s">
        <v>740</v>
      </c>
      <c r="I45" s="3" t="s">
        <v>741</v>
      </c>
      <c r="J45" s="3" t="s">
        <v>6</v>
      </c>
      <c r="K45" s="3" t="s">
        <v>742</v>
      </c>
      <c r="L45" s="3" t="s">
        <v>8</v>
      </c>
      <c r="M45" s="3" t="s">
        <v>743</v>
      </c>
      <c r="N45" s="3" t="s">
        <v>730</v>
      </c>
      <c r="O45" s="3" t="s">
        <v>731</v>
      </c>
      <c r="P45" s="3" t="s">
        <v>744</v>
      </c>
      <c r="Q45" s="3" t="s">
        <v>115</v>
      </c>
      <c r="R45" s="3" t="s">
        <v>745</v>
      </c>
      <c r="S45" s="3" t="s">
        <v>858</v>
      </c>
      <c r="T45" s="3" t="s">
        <v>859</v>
      </c>
    </row>
    <row r="46" spans="1:20" ht="45" customHeight="1" x14ac:dyDescent="0.3">
      <c r="A46" s="3" t="s">
        <v>574</v>
      </c>
      <c r="B46" s="3" t="s">
        <v>868</v>
      </c>
      <c r="C46" s="3" t="s">
        <v>869</v>
      </c>
      <c r="D46" s="3" t="s">
        <v>724</v>
      </c>
      <c r="E46" s="3" t="s">
        <v>831</v>
      </c>
      <c r="F46" s="3" t="s">
        <v>6</v>
      </c>
      <c r="G46" s="3" t="s">
        <v>104</v>
      </c>
      <c r="H46" s="3" t="s">
        <v>740</v>
      </c>
      <c r="I46" s="3" t="s">
        <v>741</v>
      </c>
      <c r="J46" s="3" t="s">
        <v>6</v>
      </c>
      <c r="K46" s="3" t="s">
        <v>742</v>
      </c>
      <c r="L46" s="3" t="s">
        <v>8</v>
      </c>
      <c r="M46" s="3" t="s">
        <v>743</v>
      </c>
      <c r="N46" s="3" t="s">
        <v>730</v>
      </c>
      <c r="O46" s="3" t="s">
        <v>731</v>
      </c>
      <c r="P46" s="3" t="s">
        <v>744</v>
      </c>
      <c r="Q46" s="3" t="s">
        <v>115</v>
      </c>
      <c r="R46" s="3" t="s">
        <v>745</v>
      </c>
      <c r="S46" s="3" t="s">
        <v>870</v>
      </c>
      <c r="T46" s="3" t="s">
        <v>747</v>
      </c>
    </row>
    <row r="47" spans="1:20" ht="45" customHeight="1" x14ac:dyDescent="0.3">
      <c r="A47" s="3" t="s">
        <v>586</v>
      </c>
      <c r="B47" s="3" t="s">
        <v>871</v>
      </c>
      <c r="C47" s="3" t="s">
        <v>872</v>
      </c>
      <c r="D47" s="3" t="s">
        <v>724</v>
      </c>
      <c r="E47" s="3" t="s">
        <v>873</v>
      </c>
      <c r="F47" s="3" t="s">
        <v>874</v>
      </c>
      <c r="G47" s="3" t="s">
        <v>104</v>
      </c>
      <c r="H47" s="3" t="s">
        <v>740</v>
      </c>
      <c r="I47" s="3" t="s">
        <v>778</v>
      </c>
      <c r="J47" s="3" t="s">
        <v>6</v>
      </c>
      <c r="K47" s="3" t="s">
        <v>875</v>
      </c>
      <c r="L47" s="3" t="s">
        <v>8</v>
      </c>
      <c r="M47" s="3" t="s">
        <v>876</v>
      </c>
      <c r="N47" s="3" t="s">
        <v>730</v>
      </c>
      <c r="O47" s="3" t="s">
        <v>731</v>
      </c>
      <c r="P47" s="3" t="s">
        <v>744</v>
      </c>
      <c r="Q47" s="3" t="s">
        <v>246</v>
      </c>
      <c r="R47" s="3" t="s">
        <v>745</v>
      </c>
      <c r="S47" s="3" t="s">
        <v>877</v>
      </c>
      <c r="T47" s="3" t="s">
        <v>878</v>
      </c>
    </row>
    <row r="48" spans="1:20" ht="45" customHeight="1" x14ac:dyDescent="0.3">
      <c r="A48" s="3" t="s">
        <v>597</v>
      </c>
      <c r="B48" s="3" t="s">
        <v>879</v>
      </c>
      <c r="C48" s="3" t="s">
        <v>880</v>
      </c>
      <c r="D48" s="3" t="s">
        <v>724</v>
      </c>
      <c r="E48" s="3" t="s">
        <v>881</v>
      </c>
      <c r="F48" s="3" t="s">
        <v>12</v>
      </c>
      <c r="G48" s="3" t="s">
        <v>104</v>
      </c>
      <c r="H48" s="3" t="s">
        <v>740</v>
      </c>
      <c r="I48" s="3" t="s">
        <v>882</v>
      </c>
      <c r="J48" s="3" t="s">
        <v>6</v>
      </c>
      <c r="K48" s="3" t="s">
        <v>882</v>
      </c>
      <c r="L48" s="3" t="s">
        <v>8</v>
      </c>
      <c r="M48" s="3" t="s">
        <v>743</v>
      </c>
      <c r="N48" s="3" t="s">
        <v>730</v>
      </c>
      <c r="O48" s="3" t="s">
        <v>731</v>
      </c>
      <c r="P48" s="3" t="s">
        <v>744</v>
      </c>
      <c r="Q48" s="3" t="s">
        <v>131</v>
      </c>
      <c r="R48" s="3" t="s">
        <v>745</v>
      </c>
      <c r="S48" s="3" t="s">
        <v>883</v>
      </c>
      <c r="T48" s="3" t="s">
        <v>747</v>
      </c>
    </row>
    <row r="49" spans="1:20" ht="45" customHeight="1" x14ac:dyDescent="0.3">
      <c r="A49" s="3" t="s">
        <v>609</v>
      </c>
      <c r="B49" s="3" t="s">
        <v>884</v>
      </c>
      <c r="C49" s="3" t="s">
        <v>880</v>
      </c>
      <c r="D49" s="3" t="s">
        <v>724</v>
      </c>
      <c r="E49" s="3" t="s">
        <v>881</v>
      </c>
      <c r="F49" s="3" t="s">
        <v>12</v>
      </c>
      <c r="G49" s="3" t="s">
        <v>104</v>
      </c>
      <c r="H49" s="3" t="s">
        <v>740</v>
      </c>
      <c r="I49" s="3" t="s">
        <v>882</v>
      </c>
      <c r="J49" s="3" t="s">
        <v>6</v>
      </c>
      <c r="K49" s="3" t="s">
        <v>882</v>
      </c>
      <c r="L49" s="3" t="s">
        <v>8</v>
      </c>
      <c r="M49" s="3" t="s">
        <v>743</v>
      </c>
      <c r="N49" s="3" t="s">
        <v>730</v>
      </c>
      <c r="O49" s="3" t="s">
        <v>731</v>
      </c>
      <c r="P49" s="3" t="s">
        <v>744</v>
      </c>
      <c r="Q49" s="3" t="s">
        <v>131</v>
      </c>
      <c r="R49" s="3" t="s">
        <v>745</v>
      </c>
      <c r="S49" s="3" t="s">
        <v>883</v>
      </c>
      <c r="T49" s="3" t="s">
        <v>747</v>
      </c>
    </row>
    <row r="50" spans="1:20" ht="45" customHeight="1" x14ac:dyDescent="0.3">
      <c r="A50" s="3" t="s">
        <v>613</v>
      </c>
      <c r="B50" s="3" t="s">
        <v>885</v>
      </c>
      <c r="C50" s="3" t="s">
        <v>880</v>
      </c>
      <c r="D50" s="3" t="s">
        <v>724</v>
      </c>
      <c r="E50" s="3" t="s">
        <v>881</v>
      </c>
      <c r="F50" s="3" t="s">
        <v>12</v>
      </c>
      <c r="G50" s="3" t="s">
        <v>104</v>
      </c>
      <c r="H50" s="3" t="s">
        <v>740</v>
      </c>
      <c r="I50" s="3" t="s">
        <v>882</v>
      </c>
      <c r="J50" s="3" t="s">
        <v>6</v>
      </c>
      <c r="K50" s="3" t="s">
        <v>882</v>
      </c>
      <c r="L50" s="3" t="s">
        <v>8</v>
      </c>
      <c r="M50" s="3" t="s">
        <v>743</v>
      </c>
      <c r="N50" s="3" t="s">
        <v>730</v>
      </c>
      <c r="O50" s="3" t="s">
        <v>731</v>
      </c>
      <c r="P50" s="3" t="s">
        <v>744</v>
      </c>
      <c r="Q50" s="3" t="s">
        <v>131</v>
      </c>
      <c r="R50" s="3" t="s">
        <v>745</v>
      </c>
      <c r="S50" s="3" t="s">
        <v>883</v>
      </c>
      <c r="T50" s="3" t="s">
        <v>747</v>
      </c>
    </row>
    <row r="51" spans="1:20" ht="45" customHeight="1" x14ac:dyDescent="0.3">
      <c r="A51" s="3" t="s">
        <v>619</v>
      </c>
      <c r="B51" s="3" t="s">
        <v>886</v>
      </c>
      <c r="C51" s="3" t="s">
        <v>887</v>
      </c>
      <c r="D51" s="3" t="s">
        <v>724</v>
      </c>
      <c r="E51" s="3" t="s">
        <v>750</v>
      </c>
      <c r="F51" s="3" t="s">
        <v>6</v>
      </c>
      <c r="G51" s="3" t="s">
        <v>104</v>
      </c>
      <c r="H51" s="3" t="s">
        <v>740</v>
      </c>
      <c r="I51" s="3" t="s">
        <v>741</v>
      </c>
      <c r="J51" s="3" t="s">
        <v>6</v>
      </c>
      <c r="K51" s="3" t="s">
        <v>742</v>
      </c>
      <c r="L51" s="3" t="s">
        <v>8</v>
      </c>
      <c r="M51" s="3" t="s">
        <v>743</v>
      </c>
      <c r="N51" s="3" t="s">
        <v>730</v>
      </c>
      <c r="O51" s="3" t="s">
        <v>731</v>
      </c>
      <c r="P51" s="3" t="s">
        <v>744</v>
      </c>
      <c r="Q51" s="3" t="s">
        <v>115</v>
      </c>
      <c r="R51" s="3" t="s">
        <v>751</v>
      </c>
      <c r="S51" s="3" t="s">
        <v>752</v>
      </c>
      <c r="T51" s="3" t="s">
        <v>747</v>
      </c>
    </row>
    <row r="52" spans="1:20" ht="45" customHeight="1" x14ac:dyDescent="0.3">
      <c r="A52" s="3" t="s">
        <v>630</v>
      </c>
      <c r="B52" s="3" t="s">
        <v>888</v>
      </c>
      <c r="C52" s="3" t="s">
        <v>637</v>
      </c>
      <c r="D52" s="3" t="s">
        <v>724</v>
      </c>
      <c r="E52" s="3" t="s">
        <v>750</v>
      </c>
      <c r="F52" s="3" t="s">
        <v>6</v>
      </c>
      <c r="G52" s="3" t="s">
        <v>104</v>
      </c>
      <c r="H52" s="3" t="s">
        <v>740</v>
      </c>
      <c r="I52" s="3" t="s">
        <v>741</v>
      </c>
      <c r="J52" s="3" t="s">
        <v>6</v>
      </c>
      <c r="K52" s="3" t="s">
        <v>742</v>
      </c>
      <c r="L52" s="3" t="s">
        <v>8</v>
      </c>
      <c r="M52" s="3" t="s">
        <v>876</v>
      </c>
      <c r="N52" s="3" t="s">
        <v>730</v>
      </c>
      <c r="O52" s="3" t="s">
        <v>731</v>
      </c>
      <c r="P52" s="3" t="s">
        <v>744</v>
      </c>
      <c r="Q52" s="3" t="s">
        <v>131</v>
      </c>
      <c r="R52" s="3" t="s">
        <v>889</v>
      </c>
      <c r="S52" s="3" t="s">
        <v>890</v>
      </c>
      <c r="T52" s="3" t="s">
        <v>891</v>
      </c>
    </row>
    <row r="53" spans="1:20" ht="45" customHeight="1" x14ac:dyDescent="0.3">
      <c r="A53" s="3" t="s">
        <v>641</v>
      </c>
      <c r="B53" s="3" t="s">
        <v>892</v>
      </c>
      <c r="C53" s="3" t="s">
        <v>880</v>
      </c>
      <c r="D53" s="3" t="s">
        <v>724</v>
      </c>
      <c r="E53" s="3" t="s">
        <v>881</v>
      </c>
      <c r="F53" s="3" t="s">
        <v>12</v>
      </c>
      <c r="G53" s="3" t="s">
        <v>104</v>
      </c>
      <c r="H53" s="3" t="s">
        <v>740</v>
      </c>
      <c r="I53" s="3" t="s">
        <v>882</v>
      </c>
      <c r="J53" s="3" t="s">
        <v>6</v>
      </c>
      <c r="K53" s="3" t="s">
        <v>882</v>
      </c>
      <c r="L53" s="3" t="s">
        <v>8</v>
      </c>
      <c r="M53" s="3" t="s">
        <v>743</v>
      </c>
      <c r="N53" s="3" t="s">
        <v>730</v>
      </c>
      <c r="O53" s="3" t="s">
        <v>731</v>
      </c>
      <c r="P53" s="3" t="s">
        <v>744</v>
      </c>
      <c r="Q53" s="3" t="s">
        <v>131</v>
      </c>
      <c r="R53" s="3" t="s">
        <v>745</v>
      </c>
      <c r="S53" s="3" t="s">
        <v>883</v>
      </c>
      <c r="T53" s="3" t="s">
        <v>747</v>
      </c>
    </row>
    <row r="54" spans="1:20" ht="45" customHeight="1" x14ac:dyDescent="0.3">
      <c r="A54" s="3" t="s">
        <v>649</v>
      </c>
      <c r="B54" s="3" t="s">
        <v>893</v>
      </c>
      <c r="C54" s="3" t="s">
        <v>894</v>
      </c>
      <c r="D54" s="3" t="s">
        <v>724</v>
      </c>
      <c r="E54" s="3" t="s">
        <v>831</v>
      </c>
      <c r="F54" s="3" t="s">
        <v>6</v>
      </c>
      <c r="G54" s="3" t="s">
        <v>104</v>
      </c>
      <c r="H54" s="3" t="s">
        <v>740</v>
      </c>
      <c r="I54" s="3" t="s">
        <v>741</v>
      </c>
      <c r="J54" s="3" t="s">
        <v>6</v>
      </c>
      <c r="K54" s="3" t="s">
        <v>742</v>
      </c>
      <c r="L54" s="3" t="s">
        <v>8</v>
      </c>
      <c r="M54" s="3" t="s">
        <v>743</v>
      </c>
      <c r="N54" s="3" t="s">
        <v>730</v>
      </c>
      <c r="O54" s="3" t="s">
        <v>731</v>
      </c>
      <c r="P54" s="3" t="s">
        <v>744</v>
      </c>
      <c r="Q54" s="3" t="s">
        <v>115</v>
      </c>
      <c r="R54" s="3" t="s">
        <v>745</v>
      </c>
      <c r="S54" s="3" t="s">
        <v>895</v>
      </c>
      <c r="T54" s="3" t="s">
        <v>747</v>
      </c>
    </row>
    <row r="55" spans="1:20" ht="45" customHeight="1" x14ac:dyDescent="0.3">
      <c r="A55" s="3" t="s">
        <v>659</v>
      </c>
      <c r="B55" s="3" t="s">
        <v>896</v>
      </c>
      <c r="C55" s="3" t="s">
        <v>723</v>
      </c>
      <c r="D55" s="3" t="s">
        <v>724</v>
      </c>
      <c r="E55" s="3" t="s">
        <v>725</v>
      </c>
      <c r="F55" s="3" t="s">
        <v>726</v>
      </c>
      <c r="G55" s="3" t="s">
        <v>104</v>
      </c>
      <c r="H55" s="3" t="s">
        <v>727</v>
      </c>
      <c r="I55" s="3" t="s">
        <v>728</v>
      </c>
      <c r="J55" s="3" t="s">
        <v>8</v>
      </c>
      <c r="K55" s="3" t="s">
        <v>728</v>
      </c>
      <c r="L55" s="3" t="s">
        <v>8</v>
      </c>
      <c r="M55" s="3" t="s">
        <v>729</v>
      </c>
      <c r="N55" s="3" t="s">
        <v>730</v>
      </c>
      <c r="O55" s="3" t="s">
        <v>731</v>
      </c>
      <c r="P55" s="3" t="s">
        <v>732</v>
      </c>
      <c r="Q55" s="3" t="s">
        <v>438</v>
      </c>
      <c r="R55" s="3" t="s">
        <v>733</v>
      </c>
      <c r="S55" s="3" t="s">
        <v>734</v>
      </c>
      <c r="T55" s="3" t="s">
        <v>735</v>
      </c>
    </row>
    <row r="56" spans="1:20" ht="45" customHeight="1" x14ac:dyDescent="0.3">
      <c r="A56" s="3" t="s">
        <v>666</v>
      </c>
      <c r="B56" s="3" t="s">
        <v>897</v>
      </c>
      <c r="C56" s="3" t="s">
        <v>672</v>
      </c>
      <c r="D56" s="3" t="s">
        <v>724</v>
      </c>
      <c r="E56" s="3" t="s">
        <v>750</v>
      </c>
      <c r="F56" s="3" t="s">
        <v>6</v>
      </c>
      <c r="G56" s="3" t="s">
        <v>104</v>
      </c>
      <c r="H56" s="3" t="s">
        <v>740</v>
      </c>
      <c r="I56" s="3" t="s">
        <v>741</v>
      </c>
      <c r="J56" s="3" t="s">
        <v>6</v>
      </c>
      <c r="K56" s="3" t="s">
        <v>742</v>
      </c>
      <c r="L56" s="3" t="s">
        <v>8</v>
      </c>
      <c r="M56" s="3" t="s">
        <v>876</v>
      </c>
      <c r="N56" s="3" t="s">
        <v>730</v>
      </c>
      <c r="O56" s="3" t="s">
        <v>731</v>
      </c>
      <c r="P56" s="3" t="s">
        <v>744</v>
      </c>
      <c r="Q56" s="3" t="s">
        <v>131</v>
      </c>
      <c r="R56" s="3" t="s">
        <v>898</v>
      </c>
      <c r="S56" s="3" t="s">
        <v>899</v>
      </c>
      <c r="T56" s="3" t="s">
        <v>735</v>
      </c>
    </row>
    <row r="57" spans="1:20" ht="45" customHeight="1" x14ac:dyDescent="0.3">
      <c r="A57" s="3" t="s">
        <v>678</v>
      </c>
      <c r="B57" s="3" t="s">
        <v>900</v>
      </c>
      <c r="C57" s="3" t="s">
        <v>672</v>
      </c>
      <c r="D57" s="3" t="s">
        <v>724</v>
      </c>
      <c r="E57" s="3" t="s">
        <v>750</v>
      </c>
      <c r="F57" s="3" t="s">
        <v>6</v>
      </c>
      <c r="G57" s="3" t="s">
        <v>104</v>
      </c>
      <c r="H57" s="3" t="s">
        <v>740</v>
      </c>
      <c r="I57" s="3" t="s">
        <v>741</v>
      </c>
      <c r="J57" s="3" t="s">
        <v>6</v>
      </c>
      <c r="K57" s="3" t="s">
        <v>742</v>
      </c>
      <c r="L57" s="3" t="s">
        <v>8</v>
      </c>
      <c r="M57" s="3" t="s">
        <v>876</v>
      </c>
      <c r="N57" s="3" t="s">
        <v>730</v>
      </c>
      <c r="O57" s="3" t="s">
        <v>731</v>
      </c>
      <c r="P57" s="3" t="s">
        <v>744</v>
      </c>
      <c r="Q57" s="3" t="s">
        <v>131</v>
      </c>
      <c r="R57" s="3" t="s">
        <v>898</v>
      </c>
      <c r="S57" s="3" t="s">
        <v>899</v>
      </c>
      <c r="T57" s="3" t="s">
        <v>735</v>
      </c>
    </row>
  </sheetData>
  <dataValidations count="3">
    <dataValidation type="list" allowBlank="1" showErrorMessage="1" sqref="D4:D201" xr:uid="{00000000-0002-0000-0200-000000000000}">
      <formula1>Hidden_1_Tabla_4361123</formula1>
    </dataValidation>
    <dataValidation type="list" allowBlank="1" showErrorMessage="1" sqref="H4:H201" xr:uid="{00000000-0002-0000-0200-000001000000}">
      <formula1>Hidden_2_Tabla_4361127</formula1>
    </dataValidation>
    <dataValidation type="list" allowBlank="1" showErrorMessage="1" sqref="O4:O201" xr:uid="{00000000-0002-0000-0200-000002000000}">
      <formula1>Hidden_3_Tabla_43611214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901</v>
      </c>
    </row>
    <row r="2" spans="1:1" x14ac:dyDescent="0.3">
      <c r="A2" t="s">
        <v>902</v>
      </c>
    </row>
    <row r="3" spans="1:1" x14ac:dyDescent="0.3">
      <c r="A3" t="s">
        <v>903</v>
      </c>
    </row>
    <row r="4" spans="1:1" x14ac:dyDescent="0.3">
      <c r="A4" t="s">
        <v>904</v>
      </c>
    </row>
    <row r="5" spans="1:1" x14ac:dyDescent="0.3">
      <c r="A5" t="s">
        <v>905</v>
      </c>
    </row>
    <row r="6" spans="1:1" x14ac:dyDescent="0.3">
      <c r="A6" t="s">
        <v>906</v>
      </c>
    </row>
    <row r="7" spans="1:1" x14ac:dyDescent="0.3">
      <c r="A7" t="s">
        <v>724</v>
      </c>
    </row>
    <row r="8" spans="1:1" x14ac:dyDescent="0.3">
      <c r="A8" t="s">
        <v>907</v>
      </c>
    </row>
    <row r="9" spans="1:1" x14ac:dyDescent="0.3">
      <c r="A9" t="s">
        <v>908</v>
      </c>
    </row>
    <row r="10" spans="1:1" x14ac:dyDescent="0.3">
      <c r="A10" t="s">
        <v>909</v>
      </c>
    </row>
    <row r="11" spans="1:1" x14ac:dyDescent="0.3">
      <c r="A11" t="s">
        <v>910</v>
      </c>
    </row>
    <row r="12" spans="1:1" x14ac:dyDescent="0.3">
      <c r="A12" t="s">
        <v>911</v>
      </c>
    </row>
    <row r="13" spans="1:1" x14ac:dyDescent="0.3">
      <c r="A13" t="s">
        <v>912</v>
      </c>
    </row>
    <row r="14" spans="1:1" x14ac:dyDescent="0.3">
      <c r="A14" t="s">
        <v>913</v>
      </c>
    </row>
    <row r="15" spans="1:1" x14ac:dyDescent="0.3">
      <c r="A15" t="s">
        <v>914</v>
      </c>
    </row>
    <row r="16" spans="1:1" x14ac:dyDescent="0.3">
      <c r="A16" t="s">
        <v>915</v>
      </c>
    </row>
    <row r="17" spans="1:1" x14ac:dyDescent="0.3">
      <c r="A17" t="s">
        <v>916</v>
      </c>
    </row>
    <row r="18" spans="1:1" x14ac:dyDescent="0.3">
      <c r="A18" t="s">
        <v>917</v>
      </c>
    </row>
    <row r="19" spans="1:1" x14ac:dyDescent="0.3">
      <c r="A19" t="s">
        <v>799</v>
      </c>
    </row>
    <row r="20" spans="1:1" x14ac:dyDescent="0.3">
      <c r="A20" t="s">
        <v>918</v>
      </c>
    </row>
    <row r="21" spans="1:1" x14ac:dyDescent="0.3">
      <c r="A21" t="s">
        <v>919</v>
      </c>
    </row>
    <row r="22" spans="1:1" x14ac:dyDescent="0.3">
      <c r="A22" t="s">
        <v>920</v>
      </c>
    </row>
    <row r="23" spans="1:1" x14ac:dyDescent="0.3">
      <c r="A23" t="s">
        <v>921</v>
      </c>
    </row>
    <row r="24" spans="1:1" x14ac:dyDescent="0.3">
      <c r="A24" t="s">
        <v>922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923</v>
      </c>
    </row>
    <row r="2" spans="1:1" x14ac:dyDescent="0.3">
      <c r="A2" t="s">
        <v>916</v>
      </c>
    </row>
    <row r="3" spans="1:1" x14ac:dyDescent="0.3">
      <c r="A3" t="s">
        <v>769</v>
      </c>
    </row>
    <row r="4" spans="1:1" x14ac:dyDescent="0.3">
      <c r="A4" t="s">
        <v>924</v>
      </c>
    </row>
    <row r="5" spans="1:1" x14ac:dyDescent="0.3">
      <c r="A5" t="s">
        <v>925</v>
      </c>
    </row>
    <row r="6" spans="1:1" x14ac:dyDescent="0.3">
      <c r="A6" t="s">
        <v>926</v>
      </c>
    </row>
    <row r="7" spans="1:1" x14ac:dyDescent="0.3">
      <c r="A7" t="s">
        <v>740</v>
      </c>
    </row>
    <row r="8" spans="1:1" x14ac:dyDescent="0.3">
      <c r="A8" t="s">
        <v>927</v>
      </c>
    </row>
    <row r="9" spans="1:1" x14ac:dyDescent="0.3">
      <c r="A9" t="s">
        <v>928</v>
      </c>
    </row>
    <row r="10" spans="1:1" x14ac:dyDescent="0.3">
      <c r="A10" t="s">
        <v>929</v>
      </c>
    </row>
    <row r="11" spans="1:1" x14ac:dyDescent="0.3">
      <c r="A11" t="s">
        <v>930</v>
      </c>
    </row>
    <row r="12" spans="1:1" x14ac:dyDescent="0.3">
      <c r="A12" t="s">
        <v>931</v>
      </c>
    </row>
    <row r="13" spans="1:1" x14ac:dyDescent="0.3">
      <c r="A13" t="s">
        <v>932</v>
      </c>
    </row>
    <row r="14" spans="1:1" x14ac:dyDescent="0.3">
      <c r="A14" t="s">
        <v>933</v>
      </c>
    </row>
    <row r="15" spans="1:1" x14ac:dyDescent="0.3">
      <c r="A15" t="s">
        <v>934</v>
      </c>
    </row>
    <row r="16" spans="1:1" x14ac:dyDescent="0.3">
      <c r="A16" t="s">
        <v>935</v>
      </c>
    </row>
    <row r="17" spans="1:1" x14ac:dyDescent="0.3">
      <c r="A17" t="s">
        <v>936</v>
      </c>
    </row>
    <row r="18" spans="1:1" x14ac:dyDescent="0.3">
      <c r="A18" t="s">
        <v>937</v>
      </c>
    </row>
    <row r="19" spans="1:1" x14ac:dyDescent="0.3">
      <c r="A19" t="s">
        <v>938</v>
      </c>
    </row>
    <row r="20" spans="1:1" x14ac:dyDescent="0.3">
      <c r="A20" t="s">
        <v>939</v>
      </c>
    </row>
    <row r="21" spans="1:1" x14ac:dyDescent="0.3">
      <c r="A21" t="s">
        <v>940</v>
      </c>
    </row>
    <row r="22" spans="1:1" x14ac:dyDescent="0.3">
      <c r="A22" t="s">
        <v>941</v>
      </c>
    </row>
    <row r="23" spans="1:1" x14ac:dyDescent="0.3">
      <c r="A23" t="s">
        <v>912</v>
      </c>
    </row>
    <row r="24" spans="1:1" x14ac:dyDescent="0.3">
      <c r="A24" t="s">
        <v>862</v>
      </c>
    </row>
    <row r="25" spans="1:1" x14ac:dyDescent="0.3">
      <c r="A25" t="s">
        <v>727</v>
      </c>
    </row>
    <row r="26" spans="1:1" x14ac:dyDescent="0.3">
      <c r="A26" t="s">
        <v>942</v>
      </c>
    </row>
    <row r="27" spans="1:1" x14ac:dyDescent="0.3">
      <c r="A27" t="s">
        <v>943</v>
      </c>
    </row>
    <row r="28" spans="1:1" x14ac:dyDescent="0.3">
      <c r="A28" t="s">
        <v>944</v>
      </c>
    </row>
    <row r="29" spans="1:1" x14ac:dyDescent="0.3">
      <c r="A29" t="s">
        <v>945</v>
      </c>
    </row>
    <row r="30" spans="1:1" x14ac:dyDescent="0.3">
      <c r="A30" t="s">
        <v>946</v>
      </c>
    </row>
    <row r="31" spans="1:1" x14ac:dyDescent="0.3">
      <c r="A31" t="s">
        <v>947</v>
      </c>
    </row>
    <row r="32" spans="1:1" x14ac:dyDescent="0.3">
      <c r="A32" t="s">
        <v>948</v>
      </c>
    </row>
    <row r="33" spans="1:1" x14ac:dyDescent="0.3">
      <c r="A33" t="s">
        <v>949</v>
      </c>
    </row>
    <row r="34" spans="1:1" x14ac:dyDescent="0.3">
      <c r="A34" t="s">
        <v>950</v>
      </c>
    </row>
    <row r="35" spans="1:1" x14ac:dyDescent="0.3">
      <c r="A35" t="s">
        <v>951</v>
      </c>
    </row>
    <row r="36" spans="1:1" x14ac:dyDescent="0.3">
      <c r="A36" t="s">
        <v>952</v>
      </c>
    </row>
    <row r="37" spans="1:1" x14ac:dyDescent="0.3">
      <c r="A37" t="s">
        <v>953</v>
      </c>
    </row>
    <row r="38" spans="1:1" x14ac:dyDescent="0.3">
      <c r="A38" t="s">
        <v>954</v>
      </c>
    </row>
    <row r="39" spans="1:1" x14ac:dyDescent="0.3">
      <c r="A39" t="s">
        <v>955</v>
      </c>
    </row>
    <row r="40" spans="1:1" x14ac:dyDescent="0.3">
      <c r="A40" t="s">
        <v>956</v>
      </c>
    </row>
    <row r="41" spans="1:1" x14ac:dyDescent="0.3">
      <c r="A41" t="s">
        <v>957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958</v>
      </c>
    </row>
    <row r="2" spans="1:1" x14ac:dyDescent="0.3">
      <c r="A2" t="s">
        <v>959</v>
      </c>
    </row>
    <row r="3" spans="1:1" x14ac:dyDescent="0.3">
      <c r="A3" t="s">
        <v>960</v>
      </c>
    </row>
    <row r="4" spans="1:1" x14ac:dyDescent="0.3">
      <c r="A4" t="s">
        <v>961</v>
      </c>
    </row>
    <row r="5" spans="1:1" x14ac:dyDescent="0.3">
      <c r="A5" t="s">
        <v>962</v>
      </c>
    </row>
    <row r="6" spans="1:1" x14ac:dyDescent="0.3">
      <c r="A6" t="s">
        <v>963</v>
      </c>
    </row>
    <row r="7" spans="1:1" x14ac:dyDescent="0.3">
      <c r="A7" t="s">
        <v>964</v>
      </c>
    </row>
    <row r="8" spans="1:1" x14ac:dyDescent="0.3">
      <c r="A8" t="s">
        <v>965</v>
      </c>
    </row>
    <row r="9" spans="1:1" x14ac:dyDescent="0.3">
      <c r="A9" t="s">
        <v>966</v>
      </c>
    </row>
    <row r="10" spans="1:1" x14ac:dyDescent="0.3">
      <c r="A10" t="s">
        <v>967</v>
      </c>
    </row>
    <row r="11" spans="1:1" x14ac:dyDescent="0.3">
      <c r="A11" t="s">
        <v>968</v>
      </c>
    </row>
    <row r="12" spans="1:1" x14ac:dyDescent="0.3">
      <c r="A12" t="s">
        <v>969</v>
      </c>
    </row>
    <row r="13" spans="1:1" x14ac:dyDescent="0.3">
      <c r="A13" t="s">
        <v>970</v>
      </c>
    </row>
    <row r="14" spans="1:1" x14ac:dyDescent="0.3">
      <c r="A14" t="s">
        <v>731</v>
      </c>
    </row>
    <row r="15" spans="1:1" x14ac:dyDescent="0.3">
      <c r="A15" t="s">
        <v>971</v>
      </c>
    </row>
    <row r="16" spans="1:1" x14ac:dyDescent="0.3">
      <c r="A16" t="s">
        <v>725</v>
      </c>
    </row>
    <row r="17" spans="1:1" x14ac:dyDescent="0.3">
      <c r="A17" t="s">
        <v>972</v>
      </c>
    </row>
    <row r="18" spans="1:1" x14ac:dyDescent="0.3">
      <c r="A18" t="s">
        <v>973</v>
      </c>
    </row>
    <row r="19" spans="1:1" x14ac:dyDescent="0.3">
      <c r="A19" t="s">
        <v>974</v>
      </c>
    </row>
    <row r="20" spans="1:1" x14ac:dyDescent="0.3">
      <c r="A20" t="s">
        <v>975</v>
      </c>
    </row>
    <row r="21" spans="1:1" x14ac:dyDescent="0.3">
      <c r="A21" t="s">
        <v>976</v>
      </c>
    </row>
    <row r="22" spans="1:1" x14ac:dyDescent="0.3">
      <c r="A22" t="s">
        <v>977</v>
      </c>
    </row>
    <row r="23" spans="1:1" x14ac:dyDescent="0.3">
      <c r="A23" t="s">
        <v>978</v>
      </c>
    </row>
    <row r="24" spans="1:1" x14ac:dyDescent="0.3">
      <c r="A24" t="s">
        <v>979</v>
      </c>
    </row>
    <row r="25" spans="1:1" x14ac:dyDescent="0.3">
      <c r="A25" t="s">
        <v>980</v>
      </c>
    </row>
    <row r="26" spans="1:1" x14ac:dyDescent="0.3">
      <c r="A26" t="s">
        <v>981</v>
      </c>
    </row>
    <row r="27" spans="1:1" x14ac:dyDescent="0.3">
      <c r="A27" t="s">
        <v>982</v>
      </c>
    </row>
    <row r="28" spans="1:1" x14ac:dyDescent="0.3">
      <c r="A28" t="s">
        <v>983</v>
      </c>
    </row>
    <row r="29" spans="1:1" x14ac:dyDescent="0.3">
      <c r="A29" t="s">
        <v>984</v>
      </c>
    </row>
    <row r="30" spans="1:1" x14ac:dyDescent="0.3">
      <c r="A30" t="s">
        <v>985</v>
      </c>
    </row>
    <row r="31" spans="1:1" x14ac:dyDescent="0.3">
      <c r="A31" t="s">
        <v>986</v>
      </c>
    </row>
    <row r="32" spans="1:1" x14ac:dyDescent="0.3">
      <c r="A32" t="s">
        <v>987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7"/>
  <sheetViews>
    <sheetView topLeftCell="A3" workbookViewId="0"/>
  </sheetViews>
  <sheetFormatPr baseColWidth="10" defaultColWidth="8.88671875" defaultRowHeight="14.4" x14ac:dyDescent="0.3"/>
  <cols>
    <col min="1" max="1" width="9.44140625" bestFit="1" customWidth="1"/>
    <col min="2" max="2" width="36.6640625" bestFit="1" customWidth="1"/>
    <col min="3" max="3" width="42.44140625" bestFit="1" customWidth="1"/>
    <col min="4" max="4" width="40.109375" bestFit="1" customWidth="1"/>
    <col min="5" max="5" width="36.5546875" bestFit="1" customWidth="1"/>
    <col min="6" max="6" width="45.33203125" bestFit="1" customWidth="1"/>
    <col min="7" max="7" width="18.21875" bestFit="1" customWidth="1"/>
    <col min="8" max="8" width="30" bestFit="1" customWidth="1"/>
    <col min="9" max="9" width="34.88671875" bestFit="1" customWidth="1"/>
    <col min="10" max="10" width="28" bestFit="1" customWidth="1"/>
    <col min="11" max="11" width="22.44140625" bestFit="1" customWidth="1"/>
    <col min="12" max="12" width="27.109375" bestFit="1" customWidth="1"/>
    <col min="13" max="13" width="21.33203125" bestFit="1" customWidth="1"/>
    <col min="14" max="14" width="37.6640625" bestFit="1" customWidth="1"/>
    <col min="15" max="15" width="32.44140625" bestFit="1" customWidth="1"/>
    <col min="16" max="16" width="46.109375" bestFit="1" customWidth="1"/>
    <col min="17" max="17" width="15.33203125" bestFit="1" customWidth="1"/>
  </cols>
  <sheetData>
    <row r="1" spans="1:17" hidden="1" x14ac:dyDescent="0.3">
      <c r="C1" t="s">
        <v>8</v>
      </c>
      <c r="D1" t="s">
        <v>8</v>
      </c>
      <c r="E1" t="s">
        <v>9</v>
      </c>
      <c r="F1" t="s">
        <v>8</v>
      </c>
      <c r="G1" t="s">
        <v>8</v>
      </c>
      <c r="H1" t="s">
        <v>8</v>
      </c>
      <c r="I1" t="s">
        <v>9</v>
      </c>
      <c r="J1" t="s">
        <v>8</v>
      </c>
      <c r="K1" t="s">
        <v>8</v>
      </c>
      <c r="L1" t="s">
        <v>8</v>
      </c>
      <c r="M1" t="s">
        <v>8</v>
      </c>
      <c r="N1" t="s">
        <v>8</v>
      </c>
      <c r="O1" t="s">
        <v>8</v>
      </c>
      <c r="P1" t="s">
        <v>9</v>
      </c>
      <c r="Q1" t="s">
        <v>6</v>
      </c>
    </row>
    <row r="2" spans="1:17" hidden="1" x14ac:dyDescent="0.3">
      <c r="C2" t="s">
        <v>988</v>
      </c>
      <c r="D2" t="s">
        <v>989</v>
      </c>
      <c r="E2" t="s">
        <v>990</v>
      </c>
      <c r="F2" t="s">
        <v>991</v>
      </c>
      <c r="G2" t="s">
        <v>992</v>
      </c>
      <c r="H2" t="s">
        <v>993</v>
      </c>
      <c r="I2" t="s">
        <v>994</v>
      </c>
      <c r="J2" t="s">
        <v>995</v>
      </c>
      <c r="K2" t="s">
        <v>996</v>
      </c>
      <c r="L2" t="s">
        <v>997</v>
      </c>
      <c r="M2" t="s">
        <v>998</v>
      </c>
      <c r="N2" t="s">
        <v>999</v>
      </c>
      <c r="O2" t="s">
        <v>1000</v>
      </c>
      <c r="P2" t="s">
        <v>1001</v>
      </c>
      <c r="Q2" t="s">
        <v>1002</v>
      </c>
    </row>
    <row r="3" spans="1:17" x14ac:dyDescent="0.3">
      <c r="A3" s="1" t="s">
        <v>703</v>
      </c>
      <c r="B3" s="1"/>
      <c r="C3" s="1" t="s">
        <v>1003</v>
      </c>
      <c r="D3" s="1" t="s">
        <v>1004</v>
      </c>
      <c r="E3" s="1" t="s">
        <v>1005</v>
      </c>
      <c r="F3" s="1" t="s">
        <v>1006</v>
      </c>
      <c r="G3" s="1" t="s">
        <v>707</v>
      </c>
      <c r="H3" s="1" t="s">
        <v>708</v>
      </c>
      <c r="I3" s="1" t="s">
        <v>1007</v>
      </c>
      <c r="J3" s="1" t="s">
        <v>1008</v>
      </c>
      <c r="K3" s="1" t="s">
        <v>1009</v>
      </c>
      <c r="L3" s="1" t="s">
        <v>712</v>
      </c>
      <c r="M3" s="1" t="s">
        <v>713</v>
      </c>
      <c r="N3" s="1" t="s">
        <v>714</v>
      </c>
      <c r="O3" s="1" t="s">
        <v>715</v>
      </c>
      <c r="P3" s="1" t="s">
        <v>716</v>
      </c>
      <c r="Q3" s="1" t="s">
        <v>717</v>
      </c>
    </row>
    <row r="4" spans="1:17" ht="45" customHeight="1" x14ac:dyDescent="0.3">
      <c r="A4" s="3" t="s">
        <v>93</v>
      </c>
      <c r="B4" s="3" t="s">
        <v>1010</v>
      </c>
      <c r="C4" s="3" t="s">
        <v>1011</v>
      </c>
      <c r="D4" s="3" t="s">
        <v>734</v>
      </c>
      <c r="E4" s="3" t="s">
        <v>724</v>
      </c>
      <c r="F4" s="3" t="s">
        <v>725</v>
      </c>
      <c r="G4" s="3" t="s">
        <v>857</v>
      </c>
      <c r="H4" s="3" t="s">
        <v>104</v>
      </c>
      <c r="I4" s="3" t="s">
        <v>727</v>
      </c>
      <c r="J4" s="3" t="s">
        <v>1012</v>
      </c>
      <c r="K4" s="3" t="s">
        <v>6</v>
      </c>
      <c r="L4" s="3" t="s">
        <v>1012</v>
      </c>
      <c r="M4" s="3" t="s">
        <v>8</v>
      </c>
      <c r="N4" s="3" t="s">
        <v>729</v>
      </c>
      <c r="O4" s="3" t="s">
        <v>730</v>
      </c>
      <c r="P4" s="3" t="s">
        <v>731</v>
      </c>
      <c r="Q4" s="3" t="s">
        <v>732</v>
      </c>
    </row>
    <row r="5" spans="1:17" ht="45" customHeight="1" x14ac:dyDescent="0.3">
      <c r="A5" s="3" t="s">
        <v>113</v>
      </c>
      <c r="B5" s="3" t="s">
        <v>1013</v>
      </c>
      <c r="C5" s="3" t="s">
        <v>1011</v>
      </c>
      <c r="D5" s="3" t="s">
        <v>734</v>
      </c>
      <c r="E5" s="3" t="s">
        <v>724</v>
      </c>
      <c r="F5" s="3" t="s">
        <v>725</v>
      </c>
      <c r="G5" s="3" t="s">
        <v>857</v>
      </c>
      <c r="H5" s="3" t="s">
        <v>104</v>
      </c>
      <c r="I5" s="3" t="s">
        <v>727</v>
      </c>
      <c r="J5" s="3" t="s">
        <v>1012</v>
      </c>
      <c r="K5" s="3" t="s">
        <v>6</v>
      </c>
      <c r="L5" s="3" t="s">
        <v>1012</v>
      </c>
      <c r="M5" s="3" t="s">
        <v>8</v>
      </c>
      <c r="N5" s="3" t="s">
        <v>729</v>
      </c>
      <c r="O5" s="3" t="s">
        <v>730</v>
      </c>
      <c r="P5" s="3" t="s">
        <v>731</v>
      </c>
      <c r="Q5" s="3" t="s">
        <v>732</v>
      </c>
    </row>
    <row r="6" spans="1:17" ht="45" customHeight="1" x14ac:dyDescent="0.3">
      <c r="A6" s="3" t="s">
        <v>128</v>
      </c>
      <c r="B6" s="3" t="s">
        <v>1014</v>
      </c>
      <c r="C6" s="3" t="s">
        <v>745</v>
      </c>
      <c r="D6" s="3" t="s">
        <v>746</v>
      </c>
      <c r="E6" s="3" t="s">
        <v>724</v>
      </c>
      <c r="F6" s="3" t="s">
        <v>738</v>
      </c>
      <c r="G6" s="3" t="s">
        <v>739</v>
      </c>
      <c r="H6" s="3" t="s">
        <v>104</v>
      </c>
      <c r="I6" s="3" t="s">
        <v>740</v>
      </c>
      <c r="J6" s="3" t="s">
        <v>741</v>
      </c>
      <c r="K6" s="3" t="s">
        <v>6</v>
      </c>
      <c r="L6" s="3" t="s">
        <v>742</v>
      </c>
      <c r="M6" s="3" t="s">
        <v>8</v>
      </c>
      <c r="N6" s="3" t="s">
        <v>743</v>
      </c>
      <c r="O6" s="3" t="s">
        <v>730</v>
      </c>
      <c r="P6" s="3" t="s">
        <v>731</v>
      </c>
      <c r="Q6" s="3" t="s">
        <v>744</v>
      </c>
    </row>
    <row r="7" spans="1:17" ht="45" customHeight="1" x14ac:dyDescent="0.3">
      <c r="A7" s="3" t="s">
        <v>147</v>
      </c>
      <c r="B7" s="3" t="s">
        <v>1015</v>
      </c>
      <c r="C7" s="3" t="s">
        <v>751</v>
      </c>
      <c r="D7" s="3" t="s">
        <v>752</v>
      </c>
      <c r="E7" s="3" t="s">
        <v>724</v>
      </c>
      <c r="F7" s="3" t="s">
        <v>750</v>
      </c>
      <c r="G7" s="3" t="s">
        <v>6</v>
      </c>
      <c r="H7" s="3" t="s">
        <v>104</v>
      </c>
      <c r="I7" s="3" t="s">
        <v>740</v>
      </c>
      <c r="J7" s="3" t="s">
        <v>741</v>
      </c>
      <c r="K7" s="3" t="s">
        <v>6</v>
      </c>
      <c r="L7" s="3" t="s">
        <v>742</v>
      </c>
      <c r="M7" s="3" t="s">
        <v>8</v>
      </c>
      <c r="N7" s="3" t="s">
        <v>729</v>
      </c>
      <c r="O7" s="3" t="s">
        <v>730</v>
      </c>
      <c r="P7" s="3" t="s">
        <v>731</v>
      </c>
      <c r="Q7" s="3" t="s">
        <v>744</v>
      </c>
    </row>
    <row r="8" spans="1:17" ht="45" customHeight="1" x14ac:dyDescent="0.3">
      <c r="A8" s="3" t="s">
        <v>163</v>
      </c>
      <c r="B8" s="3" t="s">
        <v>1016</v>
      </c>
      <c r="C8" s="3" t="s">
        <v>1017</v>
      </c>
      <c r="D8" s="3" t="s">
        <v>756</v>
      </c>
      <c r="E8" s="3" t="s">
        <v>724</v>
      </c>
      <c r="F8" s="3" t="s">
        <v>1018</v>
      </c>
      <c r="G8" s="3" t="s">
        <v>6</v>
      </c>
      <c r="H8" s="3" t="s">
        <v>104</v>
      </c>
      <c r="I8" s="3" t="s">
        <v>740</v>
      </c>
      <c r="J8" s="3" t="s">
        <v>741</v>
      </c>
      <c r="K8" s="3" t="s">
        <v>6</v>
      </c>
      <c r="L8" s="3" t="s">
        <v>742</v>
      </c>
      <c r="M8" s="3" t="s">
        <v>8</v>
      </c>
      <c r="N8" s="3" t="s">
        <v>729</v>
      </c>
      <c r="O8" s="3" t="s">
        <v>730</v>
      </c>
      <c r="P8" s="3" t="s">
        <v>731</v>
      </c>
      <c r="Q8" s="3" t="s">
        <v>744</v>
      </c>
    </row>
    <row r="9" spans="1:17" ht="45" customHeight="1" x14ac:dyDescent="0.3">
      <c r="A9" s="3" t="s">
        <v>177</v>
      </c>
      <c r="B9" s="3" t="s">
        <v>1019</v>
      </c>
      <c r="C9" s="3" t="s">
        <v>745</v>
      </c>
      <c r="D9" s="3" t="s">
        <v>746</v>
      </c>
      <c r="E9" s="3" t="s">
        <v>724</v>
      </c>
      <c r="F9" s="3" t="s">
        <v>738</v>
      </c>
      <c r="G9" s="3" t="s">
        <v>739</v>
      </c>
      <c r="H9" s="3" t="s">
        <v>104</v>
      </c>
      <c r="I9" s="3" t="s">
        <v>740</v>
      </c>
      <c r="J9" s="3" t="s">
        <v>741</v>
      </c>
      <c r="K9" s="3" t="s">
        <v>6</v>
      </c>
      <c r="L9" s="3" t="s">
        <v>742</v>
      </c>
      <c r="M9" s="3" t="s">
        <v>8</v>
      </c>
      <c r="N9" s="3" t="s">
        <v>743</v>
      </c>
      <c r="O9" s="3" t="s">
        <v>730</v>
      </c>
      <c r="P9" s="3" t="s">
        <v>731</v>
      </c>
      <c r="Q9" s="3" t="s">
        <v>744</v>
      </c>
    </row>
    <row r="10" spans="1:17" ht="45" customHeight="1" x14ac:dyDescent="0.3">
      <c r="A10" s="3" t="s">
        <v>190</v>
      </c>
      <c r="B10" s="3" t="s">
        <v>1020</v>
      </c>
      <c r="C10" s="3" t="s">
        <v>762</v>
      </c>
      <c r="D10" s="3" t="s">
        <v>763</v>
      </c>
      <c r="E10" s="3" t="s">
        <v>724</v>
      </c>
      <c r="F10" s="3" t="s">
        <v>1021</v>
      </c>
      <c r="G10" s="3" t="s">
        <v>6</v>
      </c>
      <c r="H10" s="3" t="s">
        <v>104</v>
      </c>
      <c r="I10" s="3" t="s">
        <v>740</v>
      </c>
      <c r="J10" s="3" t="s">
        <v>741</v>
      </c>
      <c r="K10" s="3" t="s">
        <v>6</v>
      </c>
      <c r="L10" s="3" t="s">
        <v>742</v>
      </c>
      <c r="M10" s="3" t="s">
        <v>8</v>
      </c>
      <c r="N10" s="3" t="s">
        <v>743</v>
      </c>
      <c r="O10" s="3" t="s">
        <v>730</v>
      </c>
      <c r="P10" s="3" t="s">
        <v>731</v>
      </c>
      <c r="Q10" s="3" t="s">
        <v>744</v>
      </c>
    </row>
    <row r="11" spans="1:17" ht="45" customHeight="1" x14ac:dyDescent="0.3">
      <c r="A11" s="3" t="s">
        <v>209</v>
      </c>
      <c r="B11" s="3" t="s">
        <v>1022</v>
      </c>
      <c r="C11" s="3" t="s">
        <v>762</v>
      </c>
      <c r="D11" s="3" t="s">
        <v>763</v>
      </c>
      <c r="E11" s="3" t="s">
        <v>724</v>
      </c>
      <c r="F11" s="3" t="s">
        <v>1021</v>
      </c>
      <c r="G11" s="3" t="s">
        <v>6</v>
      </c>
      <c r="H11" s="3" t="s">
        <v>104</v>
      </c>
      <c r="I11" s="3" t="s">
        <v>740</v>
      </c>
      <c r="J11" s="3" t="s">
        <v>741</v>
      </c>
      <c r="K11" s="3" t="s">
        <v>6</v>
      </c>
      <c r="L11" s="3" t="s">
        <v>742</v>
      </c>
      <c r="M11" s="3" t="s">
        <v>8</v>
      </c>
      <c r="N11" s="3" t="s">
        <v>743</v>
      </c>
      <c r="O11" s="3" t="s">
        <v>730</v>
      </c>
      <c r="P11" s="3" t="s">
        <v>731</v>
      </c>
      <c r="Q11" s="3" t="s">
        <v>744</v>
      </c>
    </row>
    <row r="12" spans="1:17" ht="45" customHeight="1" x14ac:dyDescent="0.3">
      <c r="A12" s="3" t="s">
        <v>226</v>
      </c>
      <c r="B12" s="3" t="s">
        <v>1023</v>
      </c>
      <c r="C12" s="3" t="s">
        <v>1024</v>
      </c>
      <c r="D12" s="3" t="s">
        <v>774</v>
      </c>
      <c r="E12" s="3" t="s">
        <v>724</v>
      </c>
      <c r="F12" s="3" t="s">
        <v>768</v>
      </c>
      <c r="G12" s="3" t="s">
        <v>6</v>
      </c>
      <c r="H12" s="3" t="s">
        <v>104</v>
      </c>
      <c r="I12" s="3" t="s">
        <v>769</v>
      </c>
      <c r="J12" s="3" t="s">
        <v>770</v>
      </c>
      <c r="K12" s="3" t="s">
        <v>7</v>
      </c>
      <c r="L12" s="3" t="s">
        <v>1025</v>
      </c>
      <c r="M12" s="3" t="s">
        <v>8</v>
      </c>
      <c r="N12" s="3" t="s">
        <v>1026</v>
      </c>
      <c r="O12" s="3" t="s">
        <v>730</v>
      </c>
      <c r="P12" s="3" t="s">
        <v>731</v>
      </c>
      <c r="Q12" s="3" t="s">
        <v>772</v>
      </c>
    </row>
    <row r="13" spans="1:17" ht="45" customHeight="1" x14ac:dyDescent="0.3">
      <c r="A13" s="3" t="s">
        <v>244</v>
      </c>
      <c r="B13" s="3" t="s">
        <v>1027</v>
      </c>
      <c r="C13" s="3" t="s">
        <v>781</v>
      </c>
      <c r="D13" s="3" t="s">
        <v>782</v>
      </c>
      <c r="E13" s="3" t="s">
        <v>724</v>
      </c>
      <c r="F13" s="3" t="s">
        <v>1028</v>
      </c>
      <c r="G13" s="3" t="s">
        <v>6</v>
      </c>
      <c r="H13" s="3" t="s">
        <v>104</v>
      </c>
      <c r="I13" s="3" t="s">
        <v>740</v>
      </c>
      <c r="J13" s="3" t="s">
        <v>801</v>
      </c>
      <c r="K13" s="3" t="s">
        <v>6</v>
      </c>
      <c r="L13" s="3" t="s">
        <v>1029</v>
      </c>
      <c r="M13" s="3" t="s">
        <v>8</v>
      </c>
      <c r="N13" s="3" t="s">
        <v>1030</v>
      </c>
      <c r="O13" s="3" t="s">
        <v>730</v>
      </c>
      <c r="P13" s="3" t="s">
        <v>731</v>
      </c>
      <c r="Q13" s="3" t="s">
        <v>744</v>
      </c>
    </row>
    <row r="14" spans="1:17" ht="45" customHeight="1" x14ac:dyDescent="0.3">
      <c r="A14" s="3" t="s">
        <v>262</v>
      </c>
      <c r="B14" s="3" t="s">
        <v>1031</v>
      </c>
      <c r="C14" s="3" t="s">
        <v>762</v>
      </c>
      <c r="D14" s="3" t="s">
        <v>763</v>
      </c>
      <c r="E14" s="3" t="s">
        <v>724</v>
      </c>
      <c r="F14" s="3" t="s">
        <v>1021</v>
      </c>
      <c r="G14" s="3" t="s">
        <v>6</v>
      </c>
      <c r="H14" s="3" t="s">
        <v>104</v>
      </c>
      <c r="I14" s="3" t="s">
        <v>740</v>
      </c>
      <c r="J14" s="3" t="s">
        <v>741</v>
      </c>
      <c r="K14" s="3" t="s">
        <v>6</v>
      </c>
      <c r="L14" s="3" t="s">
        <v>742</v>
      </c>
      <c r="M14" s="3" t="s">
        <v>8</v>
      </c>
      <c r="N14" s="3" t="s">
        <v>743</v>
      </c>
      <c r="O14" s="3" t="s">
        <v>730</v>
      </c>
      <c r="P14" s="3" t="s">
        <v>731</v>
      </c>
      <c r="Q14" s="3" t="s">
        <v>744</v>
      </c>
    </row>
    <row r="15" spans="1:17" ht="45" customHeight="1" x14ac:dyDescent="0.3">
      <c r="A15" s="3" t="s">
        <v>269</v>
      </c>
      <c r="B15" s="3" t="s">
        <v>1032</v>
      </c>
      <c r="C15" s="3" t="s">
        <v>781</v>
      </c>
      <c r="D15" s="3" t="s">
        <v>782</v>
      </c>
      <c r="E15" s="3" t="s">
        <v>724</v>
      </c>
      <c r="F15" s="3" t="s">
        <v>1028</v>
      </c>
      <c r="G15" s="3" t="s">
        <v>6</v>
      </c>
      <c r="H15" s="3" t="s">
        <v>104</v>
      </c>
      <c r="I15" s="3" t="s">
        <v>740</v>
      </c>
      <c r="J15" s="3" t="s">
        <v>801</v>
      </c>
      <c r="K15" s="3" t="s">
        <v>6</v>
      </c>
      <c r="L15" s="3" t="s">
        <v>1029</v>
      </c>
      <c r="M15" s="3" t="s">
        <v>8</v>
      </c>
      <c r="N15" s="3" t="s">
        <v>1030</v>
      </c>
      <c r="O15" s="3" t="s">
        <v>730</v>
      </c>
      <c r="P15" s="3" t="s">
        <v>731</v>
      </c>
      <c r="Q15" s="3" t="s">
        <v>744</v>
      </c>
    </row>
    <row r="16" spans="1:17" ht="45" customHeight="1" x14ac:dyDescent="0.3">
      <c r="A16" s="3" t="s">
        <v>272</v>
      </c>
      <c r="B16" s="3" t="s">
        <v>1033</v>
      </c>
      <c r="C16" s="3" t="s">
        <v>781</v>
      </c>
      <c r="D16" s="3" t="s">
        <v>782</v>
      </c>
      <c r="E16" s="3" t="s">
        <v>724</v>
      </c>
      <c r="F16" s="3" t="s">
        <v>1028</v>
      </c>
      <c r="G16" s="3" t="s">
        <v>6</v>
      </c>
      <c r="H16" s="3" t="s">
        <v>104</v>
      </c>
      <c r="I16" s="3" t="s">
        <v>740</v>
      </c>
      <c r="J16" s="3" t="s">
        <v>801</v>
      </c>
      <c r="K16" s="3" t="s">
        <v>6</v>
      </c>
      <c r="L16" s="3" t="s">
        <v>1029</v>
      </c>
      <c r="M16" s="3" t="s">
        <v>8</v>
      </c>
      <c r="N16" s="3" t="s">
        <v>1030</v>
      </c>
      <c r="O16" s="3" t="s">
        <v>730</v>
      </c>
      <c r="P16" s="3" t="s">
        <v>731</v>
      </c>
      <c r="Q16" s="3" t="s">
        <v>744</v>
      </c>
    </row>
    <row r="17" spans="1:17" ht="45" customHeight="1" x14ac:dyDescent="0.3">
      <c r="A17" s="3" t="s">
        <v>276</v>
      </c>
      <c r="B17" s="3" t="s">
        <v>1034</v>
      </c>
      <c r="C17" s="3" t="s">
        <v>781</v>
      </c>
      <c r="D17" s="3" t="s">
        <v>782</v>
      </c>
      <c r="E17" s="3" t="s">
        <v>724</v>
      </c>
      <c r="F17" s="3" t="s">
        <v>1028</v>
      </c>
      <c r="G17" s="3" t="s">
        <v>6</v>
      </c>
      <c r="H17" s="3" t="s">
        <v>104</v>
      </c>
      <c r="I17" s="3" t="s">
        <v>740</v>
      </c>
      <c r="J17" s="3" t="s">
        <v>801</v>
      </c>
      <c r="K17" s="3" t="s">
        <v>6</v>
      </c>
      <c r="L17" s="3" t="s">
        <v>1029</v>
      </c>
      <c r="M17" s="3" t="s">
        <v>8</v>
      </c>
      <c r="N17" s="3" t="s">
        <v>1030</v>
      </c>
      <c r="O17" s="3" t="s">
        <v>730</v>
      </c>
      <c r="P17" s="3" t="s">
        <v>731</v>
      </c>
      <c r="Q17" s="3" t="s">
        <v>744</v>
      </c>
    </row>
    <row r="18" spans="1:17" ht="45" customHeight="1" x14ac:dyDescent="0.3">
      <c r="A18" s="3" t="s">
        <v>288</v>
      </c>
      <c r="B18" s="3" t="s">
        <v>1035</v>
      </c>
      <c r="C18" s="3" t="s">
        <v>762</v>
      </c>
      <c r="D18" s="3" t="s">
        <v>763</v>
      </c>
      <c r="E18" s="3" t="s">
        <v>724</v>
      </c>
      <c r="F18" s="3" t="s">
        <v>1021</v>
      </c>
      <c r="G18" s="3" t="s">
        <v>6</v>
      </c>
      <c r="H18" s="3" t="s">
        <v>104</v>
      </c>
      <c r="I18" s="3" t="s">
        <v>740</v>
      </c>
      <c r="J18" s="3" t="s">
        <v>741</v>
      </c>
      <c r="K18" s="3" t="s">
        <v>6</v>
      </c>
      <c r="L18" s="3" t="s">
        <v>742</v>
      </c>
      <c r="M18" s="3" t="s">
        <v>8</v>
      </c>
      <c r="N18" s="3" t="s">
        <v>743</v>
      </c>
      <c r="O18" s="3" t="s">
        <v>730</v>
      </c>
      <c r="P18" s="3" t="s">
        <v>731</v>
      </c>
      <c r="Q18" s="3" t="s">
        <v>744</v>
      </c>
    </row>
    <row r="19" spans="1:17" ht="45" customHeight="1" x14ac:dyDescent="0.3">
      <c r="A19" s="3" t="s">
        <v>293</v>
      </c>
      <c r="B19" s="3" t="s">
        <v>1036</v>
      </c>
      <c r="C19" s="3" t="s">
        <v>781</v>
      </c>
      <c r="D19" s="3" t="s">
        <v>782</v>
      </c>
      <c r="E19" s="3" t="s">
        <v>724</v>
      </c>
      <c r="F19" s="3" t="s">
        <v>1028</v>
      </c>
      <c r="G19" s="3" t="s">
        <v>6</v>
      </c>
      <c r="H19" s="3" t="s">
        <v>104</v>
      </c>
      <c r="I19" s="3" t="s">
        <v>740</v>
      </c>
      <c r="J19" s="3" t="s">
        <v>801</v>
      </c>
      <c r="K19" s="3" t="s">
        <v>6</v>
      </c>
      <c r="L19" s="3" t="s">
        <v>1029</v>
      </c>
      <c r="M19" s="3" t="s">
        <v>8</v>
      </c>
      <c r="N19" s="3" t="s">
        <v>1030</v>
      </c>
      <c r="O19" s="3" t="s">
        <v>730</v>
      </c>
      <c r="P19" s="3" t="s">
        <v>731</v>
      </c>
      <c r="Q19" s="3" t="s">
        <v>744</v>
      </c>
    </row>
    <row r="20" spans="1:17" ht="45" customHeight="1" x14ac:dyDescent="0.3">
      <c r="A20" s="3" t="s">
        <v>297</v>
      </c>
      <c r="B20" s="3" t="s">
        <v>1037</v>
      </c>
      <c r="C20" s="3" t="s">
        <v>781</v>
      </c>
      <c r="D20" s="3" t="s">
        <v>782</v>
      </c>
      <c r="E20" s="3" t="s">
        <v>724</v>
      </c>
      <c r="F20" s="3" t="s">
        <v>1028</v>
      </c>
      <c r="G20" s="3" t="s">
        <v>6</v>
      </c>
      <c r="H20" s="3" t="s">
        <v>104</v>
      </c>
      <c r="I20" s="3" t="s">
        <v>740</v>
      </c>
      <c r="J20" s="3" t="s">
        <v>801</v>
      </c>
      <c r="K20" s="3" t="s">
        <v>6</v>
      </c>
      <c r="L20" s="3" t="s">
        <v>1029</v>
      </c>
      <c r="M20" s="3" t="s">
        <v>8</v>
      </c>
      <c r="N20" s="3" t="s">
        <v>1030</v>
      </c>
      <c r="O20" s="3" t="s">
        <v>730</v>
      </c>
      <c r="P20" s="3" t="s">
        <v>731</v>
      </c>
      <c r="Q20" s="3" t="s">
        <v>744</v>
      </c>
    </row>
    <row r="21" spans="1:17" ht="45" customHeight="1" x14ac:dyDescent="0.3">
      <c r="A21" s="3" t="s">
        <v>309</v>
      </c>
      <c r="B21" s="3" t="s">
        <v>1038</v>
      </c>
      <c r="C21" s="3" t="s">
        <v>832</v>
      </c>
      <c r="D21" s="3" t="s">
        <v>1039</v>
      </c>
      <c r="E21" s="3" t="s">
        <v>724</v>
      </c>
      <c r="F21" s="3" t="s">
        <v>792</v>
      </c>
      <c r="G21" s="3" t="s">
        <v>726</v>
      </c>
      <c r="H21" s="3" t="s">
        <v>115</v>
      </c>
      <c r="I21" s="3" t="s">
        <v>727</v>
      </c>
      <c r="J21" s="3" t="s">
        <v>1040</v>
      </c>
      <c r="K21" s="3" t="s">
        <v>6</v>
      </c>
      <c r="L21" s="3" t="s">
        <v>1041</v>
      </c>
      <c r="M21" s="3" t="s">
        <v>8</v>
      </c>
      <c r="N21" s="3" t="s">
        <v>1026</v>
      </c>
      <c r="O21" s="3" t="s">
        <v>730</v>
      </c>
      <c r="P21" s="3" t="s">
        <v>731</v>
      </c>
      <c r="Q21" s="3" t="s">
        <v>744</v>
      </c>
    </row>
    <row r="22" spans="1:17" ht="45" customHeight="1" x14ac:dyDescent="0.3">
      <c r="A22" s="3" t="s">
        <v>323</v>
      </c>
      <c r="B22" s="3" t="s">
        <v>1042</v>
      </c>
      <c r="C22" s="3" t="s">
        <v>832</v>
      </c>
      <c r="D22" s="3" t="s">
        <v>1039</v>
      </c>
      <c r="E22" s="3" t="s">
        <v>724</v>
      </c>
      <c r="F22" s="3" t="s">
        <v>792</v>
      </c>
      <c r="G22" s="3" t="s">
        <v>726</v>
      </c>
      <c r="H22" s="3" t="s">
        <v>115</v>
      </c>
      <c r="I22" s="3" t="s">
        <v>727</v>
      </c>
      <c r="J22" s="3" t="s">
        <v>1040</v>
      </c>
      <c r="K22" s="3" t="s">
        <v>6</v>
      </c>
      <c r="L22" s="3" t="s">
        <v>1041</v>
      </c>
      <c r="M22" s="3" t="s">
        <v>8</v>
      </c>
      <c r="N22" s="3" t="s">
        <v>1026</v>
      </c>
      <c r="O22" s="3" t="s">
        <v>730</v>
      </c>
      <c r="P22" s="3" t="s">
        <v>731</v>
      </c>
      <c r="Q22" s="3" t="s">
        <v>744</v>
      </c>
    </row>
    <row r="23" spans="1:17" ht="45" customHeight="1" x14ac:dyDescent="0.3">
      <c r="A23" s="3" t="s">
        <v>332</v>
      </c>
      <c r="B23" s="3" t="s">
        <v>1043</v>
      </c>
      <c r="C23" s="3" t="s">
        <v>755</v>
      </c>
      <c r="D23" s="3" t="s">
        <v>803</v>
      </c>
      <c r="E23" s="3" t="s">
        <v>724</v>
      </c>
      <c r="F23" s="3" t="s">
        <v>750</v>
      </c>
      <c r="G23" s="3" t="s">
        <v>6</v>
      </c>
      <c r="H23" s="3" t="s">
        <v>131</v>
      </c>
      <c r="I23" s="3" t="s">
        <v>740</v>
      </c>
      <c r="J23" s="3" t="s">
        <v>801</v>
      </c>
      <c r="K23" s="3" t="s">
        <v>6</v>
      </c>
      <c r="L23" s="3" t="s">
        <v>742</v>
      </c>
      <c r="M23" s="3" t="s">
        <v>8</v>
      </c>
      <c r="N23" s="3" t="s">
        <v>729</v>
      </c>
      <c r="O23" s="3" t="s">
        <v>730</v>
      </c>
      <c r="P23" s="3" t="s">
        <v>731</v>
      </c>
      <c r="Q23" s="3" t="s">
        <v>744</v>
      </c>
    </row>
    <row r="24" spans="1:17" ht="45" customHeight="1" x14ac:dyDescent="0.3">
      <c r="A24" s="3" t="s">
        <v>344</v>
      </c>
      <c r="B24" s="3" t="s">
        <v>1044</v>
      </c>
      <c r="C24" s="3" t="s">
        <v>755</v>
      </c>
      <c r="D24" s="3" t="s">
        <v>803</v>
      </c>
      <c r="E24" s="3" t="s">
        <v>724</v>
      </c>
      <c r="F24" s="3" t="s">
        <v>750</v>
      </c>
      <c r="G24" s="3" t="s">
        <v>6</v>
      </c>
      <c r="H24" s="3" t="s">
        <v>131</v>
      </c>
      <c r="I24" s="3" t="s">
        <v>740</v>
      </c>
      <c r="J24" s="3" t="s">
        <v>801</v>
      </c>
      <c r="K24" s="3" t="s">
        <v>6</v>
      </c>
      <c r="L24" s="3" t="s">
        <v>742</v>
      </c>
      <c r="M24" s="3" t="s">
        <v>8</v>
      </c>
      <c r="N24" s="3" t="s">
        <v>729</v>
      </c>
      <c r="O24" s="3" t="s">
        <v>730</v>
      </c>
      <c r="P24" s="3" t="s">
        <v>731</v>
      </c>
      <c r="Q24" s="3" t="s">
        <v>744</v>
      </c>
    </row>
    <row r="25" spans="1:17" ht="45" customHeight="1" x14ac:dyDescent="0.3">
      <c r="A25" s="3" t="s">
        <v>354</v>
      </c>
      <c r="B25" s="3" t="s">
        <v>1045</v>
      </c>
      <c r="C25" s="3" t="s">
        <v>745</v>
      </c>
      <c r="D25" s="3" t="s">
        <v>1046</v>
      </c>
      <c r="E25" s="3" t="s">
        <v>724</v>
      </c>
      <c r="F25" s="3" t="s">
        <v>738</v>
      </c>
      <c r="G25" s="3" t="s">
        <v>1047</v>
      </c>
      <c r="H25" s="3" t="s">
        <v>104</v>
      </c>
      <c r="I25" s="3" t="s">
        <v>740</v>
      </c>
      <c r="J25" s="3" t="s">
        <v>741</v>
      </c>
      <c r="K25" s="3" t="s">
        <v>6</v>
      </c>
      <c r="L25" s="3" t="s">
        <v>742</v>
      </c>
      <c r="M25" s="3" t="s">
        <v>8</v>
      </c>
      <c r="N25" s="3" t="s">
        <v>1048</v>
      </c>
      <c r="O25" s="3" t="s">
        <v>730</v>
      </c>
      <c r="P25" s="3" t="s">
        <v>731</v>
      </c>
      <c r="Q25" s="3" t="s">
        <v>744</v>
      </c>
    </row>
    <row r="26" spans="1:17" ht="45" customHeight="1" x14ac:dyDescent="0.3">
      <c r="A26" s="3" t="s">
        <v>361</v>
      </c>
      <c r="B26" s="3" t="s">
        <v>1049</v>
      </c>
      <c r="C26" s="3" t="s">
        <v>751</v>
      </c>
      <c r="D26" s="3" t="s">
        <v>752</v>
      </c>
      <c r="E26" s="3" t="s">
        <v>724</v>
      </c>
      <c r="F26" s="3" t="s">
        <v>750</v>
      </c>
      <c r="G26" s="3" t="s">
        <v>6</v>
      </c>
      <c r="H26" s="3" t="s">
        <v>104</v>
      </c>
      <c r="I26" s="3" t="s">
        <v>740</v>
      </c>
      <c r="J26" s="3" t="s">
        <v>741</v>
      </c>
      <c r="K26" s="3" t="s">
        <v>6</v>
      </c>
      <c r="L26" s="3" t="s">
        <v>742</v>
      </c>
      <c r="M26" s="3" t="s">
        <v>8</v>
      </c>
      <c r="N26" s="3" t="s">
        <v>729</v>
      </c>
      <c r="O26" s="3" t="s">
        <v>730</v>
      </c>
      <c r="P26" s="3" t="s">
        <v>731</v>
      </c>
      <c r="Q26" s="3" t="s">
        <v>744</v>
      </c>
    </row>
    <row r="27" spans="1:17" ht="45" customHeight="1" x14ac:dyDescent="0.3">
      <c r="A27" s="3" t="s">
        <v>372</v>
      </c>
      <c r="B27" s="3" t="s">
        <v>1050</v>
      </c>
      <c r="C27" s="3" t="s">
        <v>1051</v>
      </c>
      <c r="D27" s="3" t="s">
        <v>813</v>
      </c>
      <c r="E27" s="3" t="s">
        <v>724</v>
      </c>
      <c r="F27" s="3" t="s">
        <v>811</v>
      </c>
      <c r="G27" s="3" t="s">
        <v>6</v>
      </c>
      <c r="H27" s="3" t="s">
        <v>104</v>
      </c>
      <c r="I27" s="3" t="s">
        <v>740</v>
      </c>
      <c r="J27" s="3" t="s">
        <v>801</v>
      </c>
      <c r="K27" s="3" t="s">
        <v>6</v>
      </c>
      <c r="L27" s="3" t="s">
        <v>1052</v>
      </c>
      <c r="M27" s="3" t="s">
        <v>8</v>
      </c>
      <c r="N27" s="3" t="s">
        <v>729</v>
      </c>
      <c r="O27" s="3" t="s">
        <v>730</v>
      </c>
      <c r="P27" s="3" t="s">
        <v>731</v>
      </c>
      <c r="Q27" s="3" t="s">
        <v>744</v>
      </c>
    </row>
    <row r="28" spans="1:17" ht="45" customHeight="1" x14ac:dyDescent="0.3">
      <c r="A28" s="3" t="s">
        <v>381</v>
      </c>
      <c r="B28" s="3" t="s">
        <v>1053</v>
      </c>
      <c r="C28" s="3" t="s">
        <v>1051</v>
      </c>
      <c r="D28" s="3" t="s">
        <v>813</v>
      </c>
      <c r="E28" s="3" t="s">
        <v>724</v>
      </c>
      <c r="F28" s="3" t="s">
        <v>811</v>
      </c>
      <c r="G28" s="3" t="s">
        <v>6</v>
      </c>
      <c r="H28" s="3" t="s">
        <v>104</v>
      </c>
      <c r="I28" s="3" t="s">
        <v>740</v>
      </c>
      <c r="J28" s="3" t="s">
        <v>801</v>
      </c>
      <c r="K28" s="3" t="s">
        <v>6</v>
      </c>
      <c r="L28" s="3" t="s">
        <v>1052</v>
      </c>
      <c r="M28" s="3" t="s">
        <v>8</v>
      </c>
      <c r="N28" s="3" t="s">
        <v>729</v>
      </c>
      <c r="O28" s="3" t="s">
        <v>730</v>
      </c>
      <c r="P28" s="3" t="s">
        <v>731</v>
      </c>
      <c r="Q28" s="3" t="s">
        <v>744</v>
      </c>
    </row>
    <row r="29" spans="1:17" ht="45" customHeight="1" x14ac:dyDescent="0.3">
      <c r="A29" s="3" t="s">
        <v>389</v>
      </c>
      <c r="B29" s="3" t="s">
        <v>1054</v>
      </c>
      <c r="C29" s="3" t="s">
        <v>1051</v>
      </c>
      <c r="D29" s="3" t="s">
        <v>813</v>
      </c>
      <c r="E29" s="3" t="s">
        <v>724</v>
      </c>
      <c r="F29" s="3" t="s">
        <v>811</v>
      </c>
      <c r="G29" s="3" t="s">
        <v>6</v>
      </c>
      <c r="H29" s="3" t="s">
        <v>104</v>
      </c>
      <c r="I29" s="3" t="s">
        <v>740</v>
      </c>
      <c r="J29" s="3" t="s">
        <v>801</v>
      </c>
      <c r="K29" s="3" t="s">
        <v>6</v>
      </c>
      <c r="L29" s="3" t="s">
        <v>1052</v>
      </c>
      <c r="M29" s="3" t="s">
        <v>8</v>
      </c>
      <c r="N29" s="3" t="s">
        <v>729</v>
      </c>
      <c r="O29" s="3" t="s">
        <v>730</v>
      </c>
      <c r="P29" s="3" t="s">
        <v>731</v>
      </c>
      <c r="Q29" s="3" t="s">
        <v>744</v>
      </c>
    </row>
    <row r="30" spans="1:17" ht="45" customHeight="1" x14ac:dyDescent="0.3">
      <c r="A30" s="3" t="s">
        <v>395</v>
      </c>
      <c r="B30" s="3" t="s">
        <v>1055</v>
      </c>
      <c r="C30" s="3" t="s">
        <v>1051</v>
      </c>
      <c r="D30" s="3" t="s">
        <v>813</v>
      </c>
      <c r="E30" s="3" t="s">
        <v>724</v>
      </c>
      <c r="F30" s="3" t="s">
        <v>811</v>
      </c>
      <c r="G30" s="3" t="s">
        <v>6</v>
      </c>
      <c r="H30" s="3" t="s">
        <v>104</v>
      </c>
      <c r="I30" s="3" t="s">
        <v>740</v>
      </c>
      <c r="J30" s="3" t="s">
        <v>801</v>
      </c>
      <c r="K30" s="3" t="s">
        <v>6</v>
      </c>
      <c r="L30" s="3" t="s">
        <v>1052</v>
      </c>
      <c r="M30" s="3" t="s">
        <v>8</v>
      </c>
      <c r="N30" s="3" t="s">
        <v>729</v>
      </c>
      <c r="O30" s="3" t="s">
        <v>730</v>
      </c>
      <c r="P30" s="3" t="s">
        <v>731</v>
      </c>
      <c r="Q30" s="3" t="s">
        <v>744</v>
      </c>
    </row>
    <row r="31" spans="1:17" ht="45" customHeight="1" x14ac:dyDescent="0.3">
      <c r="A31" s="3" t="s">
        <v>405</v>
      </c>
      <c r="B31" s="3" t="s">
        <v>1056</v>
      </c>
      <c r="C31" s="3" t="s">
        <v>821</v>
      </c>
      <c r="D31" s="3" t="s">
        <v>822</v>
      </c>
      <c r="E31" s="3" t="s">
        <v>724</v>
      </c>
      <c r="F31" s="3" t="s">
        <v>818</v>
      </c>
      <c r="G31" s="3" t="s">
        <v>6</v>
      </c>
      <c r="H31" s="3" t="s">
        <v>131</v>
      </c>
      <c r="I31" s="3" t="s">
        <v>740</v>
      </c>
      <c r="J31" s="3" t="s">
        <v>741</v>
      </c>
      <c r="K31" s="3" t="s">
        <v>6</v>
      </c>
      <c r="L31" s="3" t="s">
        <v>819</v>
      </c>
      <c r="M31" s="3" t="s">
        <v>8</v>
      </c>
      <c r="N31" s="3" t="s">
        <v>743</v>
      </c>
      <c r="O31" s="3" t="s">
        <v>730</v>
      </c>
      <c r="P31" s="3" t="s">
        <v>731</v>
      </c>
      <c r="Q31" s="3" t="s">
        <v>744</v>
      </c>
    </row>
    <row r="32" spans="1:17" ht="45" customHeight="1" x14ac:dyDescent="0.3">
      <c r="A32" s="3" t="s">
        <v>420</v>
      </c>
      <c r="B32" s="3" t="s">
        <v>1057</v>
      </c>
      <c r="C32" s="3" t="s">
        <v>828</v>
      </c>
      <c r="D32" s="3" t="s">
        <v>829</v>
      </c>
      <c r="E32" s="3" t="s">
        <v>724</v>
      </c>
      <c r="F32" s="3" t="s">
        <v>1058</v>
      </c>
      <c r="G32" s="3" t="s">
        <v>6</v>
      </c>
      <c r="H32" s="3" t="s">
        <v>104</v>
      </c>
      <c r="I32" s="3" t="s">
        <v>740</v>
      </c>
      <c r="J32" s="3" t="s">
        <v>741</v>
      </c>
      <c r="K32" s="3" t="s">
        <v>8</v>
      </c>
      <c r="L32" s="3" t="s">
        <v>1059</v>
      </c>
      <c r="M32" s="3" t="s">
        <v>8</v>
      </c>
      <c r="N32" s="3" t="s">
        <v>729</v>
      </c>
      <c r="O32" s="3" t="s">
        <v>730</v>
      </c>
      <c r="P32" s="3" t="s">
        <v>731</v>
      </c>
      <c r="Q32" s="3" t="s">
        <v>732</v>
      </c>
    </row>
    <row r="33" spans="1:17" ht="45" customHeight="1" x14ac:dyDescent="0.3">
      <c r="A33" s="3" t="s">
        <v>430</v>
      </c>
      <c r="B33" s="3" t="s">
        <v>1060</v>
      </c>
      <c r="C33" s="3" t="s">
        <v>832</v>
      </c>
      <c r="D33" s="3" t="s">
        <v>833</v>
      </c>
      <c r="E33" s="3" t="s">
        <v>724</v>
      </c>
      <c r="F33" s="3" t="s">
        <v>1061</v>
      </c>
      <c r="G33" s="3" t="s">
        <v>6</v>
      </c>
      <c r="H33" s="3" t="s">
        <v>104</v>
      </c>
      <c r="I33" s="3" t="s">
        <v>740</v>
      </c>
      <c r="J33" s="3" t="s">
        <v>741</v>
      </c>
      <c r="K33" s="3" t="s">
        <v>6</v>
      </c>
      <c r="L33" s="3" t="s">
        <v>742</v>
      </c>
      <c r="M33" s="3" t="s">
        <v>8</v>
      </c>
      <c r="N33" s="3" t="s">
        <v>743</v>
      </c>
      <c r="O33" s="3" t="s">
        <v>730</v>
      </c>
      <c r="P33" s="3" t="s">
        <v>731</v>
      </c>
      <c r="Q33" s="3" t="s">
        <v>744</v>
      </c>
    </row>
    <row r="34" spans="1:17" ht="45" customHeight="1" x14ac:dyDescent="0.3">
      <c r="A34" s="3" t="s">
        <v>444</v>
      </c>
      <c r="B34" s="3" t="s">
        <v>1062</v>
      </c>
      <c r="C34" s="3" t="s">
        <v>832</v>
      </c>
      <c r="D34" s="3" t="s">
        <v>1063</v>
      </c>
      <c r="E34" s="3" t="s">
        <v>724</v>
      </c>
      <c r="F34" s="3" t="s">
        <v>1021</v>
      </c>
      <c r="G34" s="3" t="s">
        <v>6</v>
      </c>
      <c r="H34" s="3" t="s">
        <v>104</v>
      </c>
      <c r="I34" s="3" t="s">
        <v>740</v>
      </c>
      <c r="J34" s="3" t="s">
        <v>882</v>
      </c>
      <c r="K34" s="3" t="s">
        <v>6</v>
      </c>
      <c r="L34" s="3" t="s">
        <v>882</v>
      </c>
      <c r="M34" s="3" t="s">
        <v>8</v>
      </c>
      <c r="N34" s="3" t="s">
        <v>729</v>
      </c>
      <c r="O34" s="3" t="s">
        <v>730</v>
      </c>
      <c r="P34" s="3" t="s">
        <v>731</v>
      </c>
      <c r="Q34" s="3" t="s">
        <v>744</v>
      </c>
    </row>
    <row r="35" spans="1:17" ht="45" customHeight="1" x14ac:dyDescent="0.3">
      <c r="A35" s="3" t="s">
        <v>456</v>
      </c>
      <c r="B35" s="3" t="s">
        <v>1064</v>
      </c>
      <c r="C35" s="3" t="s">
        <v>745</v>
      </c>
      <c r="D35" s="3" t="s">
        <v>844</v>
      </c>
      <c r="E35" s="3" t="s">
        <v>724</v>
      </c>
      <c r="F35" s="3" t="s">
        <v>1021</v>
      </c>
      <c r="G35" s="3" t="s">
        <v>6</v>
      </c>
      <c r="H35" s="3" t="s">
        <v>104</v>
      </c>
      <c r="I35" s="3" t="s">
        <v>740</v>
      </c>
      <c r="J35" s="3" t="s">
        <v>741</v>
      </c>
      <c r="K35" s="3" t="s">
        <v>6</v>
      </c>
      <c r="L35" s="3" t="s">
        <v>742</v>
      </c>
      <c r="M35" s="3" t="s">
        <v>8</v>
      </c>
      <c r="N35" s="3" t="s">
        <v>843</v>
      </c>
      <c r="O35" s="3" t="s">
        <v>730</v>
      </c>
      <c r="P35" s="3" t="s">
        <v>731</v>
      </c>
      <c r="Q35" s="3" t="s">
        <v>744</v>
      </c>
    </row>
    <row r="36" spans="1:17" ht="45" customHeight="1" x14ac:dyDescent="0.3">
      <c r="A36" s="3" t="s">
        <v>468</v>
      </c>
      <c r="B36" s="3" t="s">
        <v>1065</v>
      </c>
      <c r="C36" s="3" t="s">
        <v>745</v>
      </c>
      <c r="D36" s="3" t="s">
        <v>848</v>
      </c>
      <c r="E36" s="3" t="s">
        <v>724</v>
      </c>
      <c r="F36" s="3" t="s">
        <v>1021</v>
      </c>
      <c r="G36" s="3" t="s">
        <v>6</v>
      </c>
      <c r="H36" s="3" t="s">
        <v>104</v>
      </c>
      <c r="I36" s="3" t="s">
        <v>740</v>
      </c>
      <c r="J36" s="3" t="s">
        <v>741</v>
      </c>
      <c r="K36" s="3" t="s">
        <v>6</v>
      </c>
      <c r="L36" s="3" t="s">
        <v>742</v>
      </c>
      <c r="M36" s="3" t="s">
        <v>8</v>
      </c>
      <c r="N36" s="3" t="s">
        <v>729</v>
      </c>
      <c r="O36" s="3" t="s">
        <v>730</v>
      </c>
      <c r="P36" s="3" t="s">
        <v>731</v>
      </c>
      <c r="Q36" s="3" t="s">
        <v>744</v>
      </c>
    </row>
    <row r="37" spans="1:17" ht="45" customHeight="1" x14ac:dyDescent="0.3">
      <c r="A37" s="3" t="s">
        <v>480</v>
      </c>
      <c r="B37" s="3" t="s">
        <v>1066</v>
      </c>
      <c r="C37" s="3" t="s">
        <v>745</v>
      </c>
      <c r="D37" s="3" t="s">
        <v>848</v>
      </c>
      <c r="E37" s="3" t="s">
        <v>724</v>
      </c>
      <c r="F37" s="3" t="s">
        <v>1021</v>
      </c>
      <c r="G37" s="3" t="s">
        <v>6</v>
      </c>
      <c r="H37" s="3" t="s">
        <v>104</v>
      </c>
      <c r="I37" s="3" t="s">
        <v>740</v>
      </c>
      <c r="J37" s="3" t="s">
        <v>741</v>
      </c>
      <c r="K37" s="3" t="s">
        <v>6</v>
      </c>
      <c r="L37" s="3" t="s">
        <v>742</v>
      </c>
      <c r="M37" s="3" t="s">
        <v>8</v>
      </c>
      <c r="N37" s="3" t="s">
        <v>729</v>
      </c>
      <c r="O37" s="3" t="s">
        <v>730</v>
      </c>
      <c r="P37" s="3" t="s">
        <v>731</v>
      </c>
      <c r="Q37" s="3" t="s">
        <v>744</v>
      </c>
    </row>
    <row r="38" spans="1:17" ht="45" customHeight="1" x14ac:dyDescent="0.3">
      <c r="A38" s="3" t="s">
        <v>492</v>
      </c>
      <c r="B38" s="3" t="s">
        <v>1067</v>
      </c>
      <c r="C38" s="3" t="s">
        <v>745</v>
      </c>
      <c r="D38" s="3" t="s">
        <v>763</v>
      </c>
      <c r="E38" s="3" t="s">
        <v>724</v>
      </c>
      <c r="F38" s="3" t="s">
        <v>1068</v>
      </c>
      <c r="G38" s="3" t="s">
        <v>6</v>
      </c>
      <c r="H38" s="3" t="s">
        <v>104</v>
      </c>
      <c r="I38" s="3" t="s">
        <v>740</v>
      </c>
      <c r="J38" s="3" t="s">
        <v>801</v>
      </c>
      <c r="K38" s="3" t="s">
        <v>6</v>
      </c>
      <c r="L38" s="3" t="s">
        <v>1069</v>
      </c>
      <c r="M38" s="3" t="s">
        <v>8</v>
      </c>
      <c r="N38" s="3" t="s">
        <v>1070</v>
      </c>
      <c r="O38" s="3" t="s">
        <v>730</v>
      </c>
      <c r="P38" s="3" t="s">
        <v>731</v>
      </c>
      <c r="Q38" s="3" t="s">
        <v>744</v>
      </c>
    </row>
    <row r="39" spans="1:17" ht="45" customHeight="1" x14ac:dyDescent="0.3">
      <c r="A39" s="3" t="s">
        <v>506</v>
      </c>
      <c r="B39" s="3" t="s">
        <v>1071</v>
      </c>
      <c r="C39" s="3" t="s">
        <v>745</v>
      </c>
      <c r="D39" s="3" t="s">
        <v>763</v>
      </c>
      <c r="E39" s="3" t="s">
        <v>724</v>
      </c>
      <c r="F39" s="3" t="s">
        <v>1068</v>
      </c>
      <c r="G39" s="3" t="s">
        <v>6</v>
      </c>
      <c r="H39" s="3" t="s">
        <v>104</v>
      </c>
      <c r="I39" s="3" t="s">
        <v>740</v>
      </c>
      <c r="J39" s="3" t="s">
        <v>801</v>
      </c>
      <c r="K39" s="3" t="s">
        <v>6</v>
      </c>
      <c r="L39" s="3" t="s">
        <v>1069</v>
      </c>
      <c r="M39" s="3" t="s">
        <v>8</v>
      </c>
      <c r="N39" s="3" t="s">
        <v>1070</v>
      </c>
      <c r="O39" s="3" t="s">
        <v>730</v>
      </c>
      <c r="P39" s="3" t="s">
        <v>731</v>
      </c>
      <c r="Q39" s="3" t="s">
        <v>744</v>
      </c>
    </row>
    <row r="40" spans="1:17" ht="45" customHeight="1" x14ac:dyDescent="0.3">
      <c r="A40" s="3" t="s">
        <v>519</v>
      </c>
      <c r="B40" s="3" t="s">
        <v>1072</v>
      </c>
      <c r="C40" s="3" t="s">
        <v>745</v>
      </c>
      <c r="D40" s="3" t="s">
        <v>763</v>
      </c>
      <c r="E40" s="3" t="s">
        <v>724</v>
      </c>
      <c r="F40" s="3" t="s">
        <v>1068</v>
      </c>
      <c r="G40" s="3" t="s">
        <v>6</v>
      </c>
      <c r="H40" s="3" t="s">
        <v>104</v>
      </c>
      <c r="I40" s="3" t="s">
        <v>740</v>
      </c>
      <c r="J40" s="3" t="s">
        <v>801</v>
      </c>
      <c r="K40" s="3" t="s">
        <v>6</v>
      </c>
      <c r="L40" s="3" t="s">
        <v>1069</v>
      </c>
      <c r="M40" s="3" t="s">
        <v>8</v>
      </c>
      <c r="N40" s="3" t="s">
        <v>1070</v>
      </c>
      <c r="O40" s="3" t="s">
        <v>730</v>
      </c>
      <c r="P40" s="3" t="s">
        <v>731</v>
      </c>
      <c r="Q40" s="3" t="s">
        <v>744</v>
      </c>
    </row>
    <row r="41" spans="1:17" ht="45" customHeight="1" x14ac:dyDescent="0.3">
      <c r="A41" s="3" t="s">
        <v>526</v>
      </c>
      <c r="B41" s="3" t="s">
        <v>1073</v>
      </c>
      <c r="C41" s="3" t="s">
        <v>1074</v>
      </c>
      <c r="D41" s="3" t="s">
        <v>858</v>
      </c>
      <c r="E41" s="3" t="s">
        <v>799</v>
      </c>
      <c r="F41" s="3" t="s">
        <v>1075</v>
      </c>
      <c r="G41" s="3" t="s">
        <v>857</v>
      </c>
      <c r="H41" s="3" t="s">
        <v>104</v>
      </c>
      <c r="I41" s="3" t="s">
        <v>740</v>
      </c>
      <c r="J41" s="3" t="s">
        <v>801</v>
      </c>
      <c r="K41" s="3" t="s">
        <v>6</v>
      </c>
      <c r="L41" s="3" t="s">
        <v>742</v>
      </c>
      <c r="M41" s="3" t="s">
        <v>8</v>
      </c>
      <c r="N41" s="3" t="s">
        <v>729</v>
      </c>
      <c r="O41" s="3" t="s">
        <v>730</v>
      </c>
      <c r="P41" s="3" t="s">
        <v>731</v>
      </c>
      <c r="Q41" s="3" t="s">
        <v>744</v>
      </c>
    </row>
    <row r="42" spans="1:17" ht="45" customHeight="1" x14ac:dyDescent="0.3">
      <c r="A42" s="3" t="s">
        <v>541</v>
      </c>
      <c r="B42" s="3" t="s">
        <v>1076</v>
      </c>
      <c r="C42" s="3" t="s">
        <v>1077</v>
      </c>
      <c r="D42" s="3" t="s">
        <v>863</v>
      </c>
      <c r="E42" s="3" t="s">
        <v>724</v>
      </c>
      <c r="F42" s="3" t="s">
        <v>881</v>
      </c>
      <c r="G42" s="3" t="s">
        <v>12</v>
      </c>
      <c r="H42" s="3" t="s">
        <v>104</v>
      </c>
      <c r="I42" s="3" t="s">
        <v>862</v>
      </c>
      <c r="J42" s="3" t="s">
        <v>104</v>
      </c>
      <c r="K42" s="3" t="s">
        <v>6</v>
      </c>
      <c r="L42" s="3" t="s">
        <v>743</v>
      </c>
      <c r="M42" s="3" t="s">
        <v>8</v>
      </c>
      <c r="N42" s="3" t="s">
        <v>743</v>
      </c>
      <c r="O42" s="3" t="s">
        <v>730</v>
      </c>
      <c r="P42" s="3" t="s">
        <v>731</v>
      </c>
      <c r="Q42" s="3" t="s">
        <v>744</v>
      </c>
    </row>
    <row r="43" spans="1:17" ht="45" customHeight="1" x14ac:dyDescent="0.3">
      <c r="A43" s="3" t="s">
        <v>555</v>
      </c>
      <c r="B43" s="3" t="s">
        <v>1078</v>
      </c>
      <c r="C43" s="3" t="s">
        <v>1077</v>
      </c>
      <c r="D43" s="3" t="s">
        <v>863</v>
      </c>
      <c r="E43" s="3" t="s">
        <v>724</v>
      </c>
      <c r="F43" s="3" t="s">
        <v>881</v>
      </c>
      <c r="G43" s="3" t="s">
        <v>12</v>
      </c>
      <c r="H43" s="3" t="s">
        <v>104</v>
      </c>
      <c r="I43" s="3" t="s">
        <v>862</v>
      </c>
      <c r="J43" s="3" t="s">
        <v>104</v>
      </c>
      <c r="K43" s="3" t="s">
        <v>6</v>
      </c>
      <c r="L43" s="3" t="s">
        <v>743</v>
      </c>
      <c r="M43" s="3" t="s">
        <v>8</v>
      </c>
      <c r="N43" s="3" t="s">
        <v>743</v>
      </c>
      <c r="O43" s="3" t="s">
        <v>730</v>
      </c>
      <c r="P43" s="3" t="s">
        <v>731</v>
      </c>
      <c r="Q43" s="3" t="s">
        <v>744</v>
      </c>
    </row>
    <row r="44" spans="1:17" ht="45" customHeight="1" x14ac:dyDescent="0.3">
      <c r="A44" s="3" t="s">
        <v>561</v>
      </c>
      <c r="B44" s="3" t="s">
        <v>1079</v>
      </c>
      <c r="C44" s="3" t="s">
        <v>1077</v>
      </c>
      <c r="D44" s="3" t="s">
        <v>863</v>
      </c>
      <c r="E44" s="3" t="s">
        <v>724</v>
      </c>
      <c r="F44" s="3" t="s">
        <v>881</v>
      </c>
      <c r="G44" s="3" t="s">
        <v>12</v>
      </c>
      <c r="H44" s="3" t="s">
        <v>104</v>
      </c>
      <c r="I44" s="3" t="s">
        <v>862</v>
      </c>
      <c r="J44" s="3" t="s">
        <v>104</v>
      </c>
      <c r="K44" s="3" t="s">
        <v>6</v>
      </c>
      <c r="L44" s="3" t="s">
        <v>743</v>
      </c>
      <c r="M44" s="3" t="s">
        <v>8</v>
      </c>
      <c r="N44" s="3" t="s">
        <v>743</v>
      </c>
      <c r="O44" s="3" t="s">
        <v>730</v>
      </c>
      <c r="P44" s="3" t="s">
        <v>731</v>
      </c>
      <c r="Q44" s="3" t="s">
        <v>744</v>
      </c>
    </row>
    <row r="45" spans="1:17" ht="45" customHeight="1" x14ac:dyDescent="0.3">
      <c r="A45" s="3" t="s">
        <v>566</v>
      </c>
      <c r="B45" s="3" t="s">
        <v>1080</v>
      </c>
      <c r="C45" s="3" t="s">
        <v>1074</v>
      </c>
      <c r="D45" s="3" t="s">
        <v>858</v>
      </c>
      <c r="E45" s="3" t="s">
        <v>799</v>
      </c>
      <c r="F45" s="3" t="s">
        <v>1075</v>
      </c>
      <c r="G45" s="3" t="s">
        <v>857</v>
      </c>
      <c r="H45" s="3" t="s">
        <v>104</v>
      </c>
      <c r="I45" s="3" t="s">
        <v>740</v>
      </c>
      <c r="J45" s="3" t="s">
        <v>801</v>
      </c>
      <c r="K45" s="3" t="s">
        <v>6</v>
      </c>
      <c r="L45" s="3" t="s">
        <v>742</v>
      </c>
      <c r="M45" s="3" t="s">
        <v>8</v>
      </c>
      <c r="N45" s="3" t="s">
        <v>729</v>
      </c>
      <c r="O45" s="3" t="s">
        <v>730</v>
      </c>
      <c r="P45" s="3" t="s">
        <v>731</v>
      </c>
      <c r="Q45" s="3" t="s">
        <v>744</v>
      </c>
    </row>
    <row r="46" spans="1:17" ht="45" customHeight="1" x14ac:dyDescent="0.3">
      <c r="A46" s="3" t="s">
        <v>574</v>
      </c>
      <c r="B46" s="3" t="s">
        <v>1081</v>
      </c>
      <c r="C46" s="3" t="s">
        <v>745</v>
      </c>
      <c r="D46" s="3" t="s">
        <v>870</v>
      </c>
      <c r="E46" s="3" t="s">
        <v>724</v>
      </c>
      <c r="F46" s="3" t="s">
        <v>1021</v>
      </c>
      <c r="G46" s="3" t="s">
        <v>6</v>
      </c>
      <c r="H46" s="3" t="s">
        <v>104</v>
      </c>
      <c r="I46" s="3" t="s">
        <v>740</v>
      </c>
      <c r="J46" s="3" t="s">
        <v>741</v>
      </c>
      <c r="K46" s="3" t="s">
        <v>6</v>
      </c>
      <c r="L46" s="3" t="s">
        <v>742</v>
      </c>
      <c r="M46" s="3" t="s">
        <v>8</v>
      </c>
      <c r="N46" s="3" t="s">
        <v>729</v>
      </c>
      <c r="O46" s="3" t="s">
        <v>730</v>
      </c>
      <c r="P46" s="3" t="s">
        <v>731</v>
      </c>
      <c r="Q46" s="3" t="s">
        <v>744</v>
      </c>
    </row>
    <row r="47" spans="1:17" ht="45" customHeight="1" x14ac:dyDescent="0.3">
      <c r="A47" s="3" t="s">
        <v>586</v>
      </c>
      <c r="B47" s="3" t="s">
        <v>1082</v>
      </c>
      <c r="C47" s="3" t="s">
        <v>745</v>
      </c>
      <c r="D47" s="3" t="s">
        <v>877</v>
      </c>
      <c r="E47" s="3" t="s">
        <v>724</v>
      </c>
      <c r="F47" s="3" t="s">
        <v>738</v>
      </c>
      <c r="G47" s="3" t="s">
        <v>1047</v>
      </c>
      <c r="H47" s="3" t="s">
        <v>104</v>
      </c>
      <c r="I47" s="3" t="s">
        <v>740</v>
      </c>
      <c r="J47" s="3" t="s">
        <v>778</v>
      </c>
      <c r="K47" s="3" t="s">
        <v>6</v>
      </c>
      <c r="L47" s="3" t="s">
        <v>875</v>
      </c>
      <c r="M47" s="3" t="s">
        <v>8</v>
      </c>
      <c r="N47" s="3" t="s">
        <v>780</v>
      </c>
      <c r="O47" s="3" t="s">
        <v>730</v>
      </c>
      <c r="P47" s="3" t="s">
        <v>731</v>
      </c>
      <c r="Q47" s="3" t="s">
        <v>744</v>
      </c>
    </row>
    <row r="48" spans="1:17" ht="45" customHeight="1" x14ac:dyDescent="0.3">
      <c r="A48" s="3" t="s">
        <v>597</v>
      </c>
      <c r="B48" s="3" t="s">
        <v>1083</v>
      </c>
      <c r="C48" s="3" t="s">
        <v>745</v>
      </c>
      <c r="D48" s="3" t="s">
        <v>1084</v>
      </c>
      <c r="E48" s="3" t="s">
        <v>724</v>
      </c>
      <c r="F48" s="3" t="s">
        <v>881</v>
      </c>
      <c r="G48" s="3" t="s">
        <v>12</v>
      </c>
      <c r="H48" s="3" t="s">
        <v>104</v>
      </c>
      <c r="I48" s="3" t="s">
        <v>740</v>
      </c>
      <c r="J48" s="3" t="s">
        <v>882</v>
      </c>
      <c r="K48" s="3" t="s">
        <v>6</v>
      </c>
      <c r="L48" s="3" t="s">
        <v>882</v>
      </c>
      <c r="M48" s="3" t="s">
        <v>8</v>
      </c>
      <c r="N48" s="3" t="s">
        <v>729</v>
      </c>
      <c r="O48" s="3" t="s">
        <v>730</v>
      </c>
      <c r="P48" s="3" t="s">
        <v>731</v>
      </c>
      <c r="Q48" s="3" t="s">
        <v>744</v>
      </c>
    </row>
    <row r="49" spans="1:17" ht="45" customHeight="1" x14ac:dyDescent="0.3">
      <c r="A49" s="3" t="s">
        <v>609</v>
      </c>
      <c r="B49" s="3" t="s">
        <v>1085</v>
      </c>
      <c r="C49" s="3" t="s">
        <v>745</v>
      </c>
      <c r="D49" s="3" t="s">
        <v>1084</v>
      </c>
      <c r="E49" s="3" t="s">
        <v>724</v>
      </c>
      <c r="F49" s="3" t="s">
        <v>881</v>
      </c>
      <c r="G49" s="3" t="s">
        <v>12</v>
      </c>
      <c r="H49" s="3" t="s">
        <v>104</v>
      </c>
      <c r="I49" s="3" t="s">
        <v>740</v>
      </c>
      <c r="J49" s="3" t="s">
        <v>882</v>
      </c>
      <c r="K49" s="3" t="s">
        <v>6</v>
      </c>
      <c r="L49" s="3" t="s">
        <v>882</v>
      </c>
      <c r="M49" s="3" t="s">
        <v>8</v>
      </c>
      <c r="N49" s="3" t="s">
        <v>729</v>
      </c>
      <c r="O49" s="3" t="s">
        <v>730</v>
      </c>
      <c r="P49" s="3" t="s">
        <v>731</v>
      </c>
      <c r="Q49" s="3" t="s">
        <v>744</v>
      </c>
    </row>
    <row r="50" spans="1:17" ht="45" customHeight="1" x14ac:dyDescent="0.3">
      <c r="A50" s="3" t="s">
        <v>613</v>
      </c>
      <c r="B50" s="3" t="s">
        <v>1086</v>
      </c>
      <c r="C50" s="3" t="s">
        <v>745</v>
      </c>
      <c r="D50" s="3" t="s">
        <v>1084</v>
      </c>
      <c r="E50" s="3" t="s">
        <v>724</v>
      </c>
      <c r="F50" s="3" t="s">
        <v>881</v>
      </c>
      <c r="G50" s="3" t="s">
        <v>12</v>
      </c>
      <c r="H50" s="3" t="s">
        <v>104</v>
      </c>
      <c r="I50" s="3" t="s">
        <v>740</v>
      </c>
      <c r="J50" s="3" t="s">
        <v>882</v>
      </c>
      <c r="K50" s="3" t="s">
        <v>6</v>
      </c>
      <c r="L50" s="3" t="s">
        <v>882</v>
      </c>
      <c r="M50" s="3" t="s">
        <v>8</v>
      </c>
      <c r="N50" s="3" t="s">
        <v>729</v>
      </c>
      <c r="O50" s="3" t="s">
        <v>730</v>
      </c>
      <c r="P50" s="3" t="s">
        <v>731</v>
      </c>
      <c r="Q50" s="3" t="s">
        <v>744</v>
      </c>
    </row>
    <row r="51" spans="1:17" ht="45" customHeight="1" x14ac:dyDescent="0.3">
      <c r="A51" s="3" t="s">
        <v>619</v>
      </c>
      <c r="B51" s="3" t="s">
        <v>1087</v>
      </c>
      <c r="C51" s="3" t="s">
        <v>751</v>
      </c>
      <c r="D51" s="3" t="s">
        <v>752</v>
      </c>
      <c r="E51" s="3" t="s">
        <v>724</v>
      </c>
      <c r="F51" s="3" t="s">
        <v>750</v>
      </c>
      <c r="G51" s="3" t="s">
        <v>6</v>
      </c>
      <c r="H51" s="3" t="s">
        <v>104</v>
      </c>
      <c r="I51" s="3" t="s">
        <v>740</v>
      </c>
      <c r="J51" s="3" t="s">
        <v>741</v>
      </c>
      <c r="K51" s="3" t="s">
        <v>6</v>
      </c>
      <c r="L51" s="3" t="s">
        <v>742</v>
      </c>
      <c r="M51" s="3" t="s">
        <v>8</v>
      </c>
      <c r="N51" s="3" t="s">
        <v>729</v>
      </c>
      <c r="O51" s="3" t="s">
        <v>730</v>
      </c>
      <c r="P51" s="3" t="s">
        <v>731</v>
      </c>
      <c r="Q51" s="3" t="s">
        <v>744</v>
      </c>
    </row>
    <row r="52" spans="1:17" ht="45" customHeight="1" x14ac:dyDescent="0.3">
      <c r="A52" s="3" t="s">
        <v>630</v>
      </c>
      <c r="B52" s="3" t="s">
        <v>1088</v>
      </c>
      <c r="C52" s="3" t="s">
        <v>889</v>
      </c>
      <c r="D52" s="3" t="s">
        <v>890</v>
      </c>
      <c r="E52" s="3" t="s">
        <v>724</v>
      </c>
      <c r="F52" s="3" t="s">
        <v>750</v>
      </c>
      <c r="G52" s="3" t="s">
        <v>6</v>
      </c>
      <c r="H52" s="3" t="s">
        <v>131</v>
      </c>
      <c r="I52" s="3" t="s">
        <v>740</v>
      </c>
      <c r="J52" s="3" t="s">
        <v>741</v>
      </c>
      <c r="K52" s="3" t="s">
        <v>6</v>
      </c>
      <c r="L52" s="3" t="s">
        <v>1052</v>
      </c>
      <c r="M52" s="3" t="s">
        <v>8</v>
      </c>
      <c r="N52" s="3" t="s">
        <v>1089</v>
      </c>
      <c r="O52" s="3" t="s">
        <v>730</v>
      </c>
      <c r="P52" s="3" t="s">
        <v>731</v>
      </c>
      <c r="Q52" s="3" t="s">
        <v>744</v>
      </c>
    </row>
    <row r="53" spans="1:17" ht="45" customHeight="1" x14ac:dyDescent="0.3">
      <c r="A53" s="3" t="s">
        <v>641</v>
      </c>
      <c r="B53" s="3" t="s">
        <v>1090</v>
      </c>
      <c r="C53" s="3" t="s">
        <v>745</v>
      </c>
      <c r="D53" s="3" t="s">
        <v>1084</v>
      </c>
      <c r="E53" s="3" t="s">
        <v>724</v>
      </c>
      <c r="F53" s="3" t="s">
        <v>881</v>
      </c>
      <c r="G53" s="3" t="s">
        <v>12</v>
      </c>
      <c r="H53" s="3" t="s">
        <v>104</v>
      </c>
      <c r="I53" s="3" t="s">
        <v>740</v>
      </c>
      <c r="J53" s="3" t="s">
        <v>882</v>
      </c>
      <c r="K53" s="3" t="s">
        <v>6</v>
      </c>
      <c r="L53" s="3" t="s">
        <v>882</v>
      </c>
      <c r="M53" s="3" t="s">
        <v>8</v>
      </c>
      <c r="N53" s="3" t="s">
        <v>729</v>
      </c>
      <c r="O53" s="3" t="s">
        <v>730</v>
      </c>
      <c r="P53" s="3" t="s">
        <v>731</v>
      </c>
      <c r="Q53" s="3" t="s">
        <v>744</v>
      </c>
    </row>
    <row r="54" spans="1:17" ht="45" customHeight="1" x14ac:dyDescent="0.3">
      <c r="A54" s="3" t="s">
        <v>649</v>
      </c>
      <c r="B54" s="3" t="s">
        <v>1091</v>
      </c>
      <c r="C54" s="3" t="s">
        <v>745</v>
      </c>
      <c r="D54" s="3" t="s">
        <v>895</v>
      </c>
      <c r="E54" s="3" t="s">
        <v>724</v>
      </c>
      <c r="F54" s="3" t="s">
        <v>1021</v>
      </c>
      <c r="G54" s="3" t="s">
        <v>6</v>
      </c>
      <c r="H54" s="3" t="s">
        <v>104</v>
      </c>
      <c r="I54" s="3" t="s">
        <v>740</v>
      </c>
      <c r="J54" s="3" t="s">
        <v>741</v>
      </c>
      <c r="K54" s="3" t="s">
        <v>6</v>
      </c>
      <c r="L54" s="3" t="s">
        <v>742</v>
      </c>
      <c r="M54" s="3" t="s">
        <v>8</v>
      </c>
      <c r="N54" s="3" t="s">
        <v>729</v>
      </c>
      <c r="O54" s="3" t="s">
        <v>730</v>
      </c>
      <c r="P54" s="3" t="s">
        <v>731</v>
      </c>
      <c r="Q54" s="3" t="s">
        <v>744</v>
      </c>
    </row>
    <row r="55" spans="1:17" ht="45" customHeight="1" x14ac:dyDescent="0.3">
      <c r="A55" s="3" t="s">
        <v>659</v>
      </c>
      <c r="B55" s="3" t="s">
        <v>1092</v>
      </c>
      <c r="C55" s="3" t="s">
        <v>1011</v>
      </c>
      <c r="D55" s="3" t="s">
        <v>734</v>
      </c>
      <c r="E55" s="3" t="s">
        <v>724</v>
      </c>
      <c r="F55" s="3" t="s">
        <v>725</v>
      </c>
      <c r="G55" s="3" t="s">
        <v>857</v>
      </c>
      <c r="H55" s="3" t="s">
        <v>104</v>
      </c>
      <c r="I55" s="3" t="s">
        <v>727</v>
      </c>
      <c r="J55" s="3" t="s">
        <v>1012</v>
      </c>
      <c r="K55" s="3" t="s">
        <v>6</v>
      </c>
      <c r="L55" s="3" t="s">
        <v>1012</v>
      </c>
      <c r="M55" s="3" t="s">
        <v>8</v>
      </c>
      <c r="N55" s="3" t="s">
        <v>729</v>
      </c>
      <c r="O55" s="3" t="s">
        <v>730</v>
      </c>
      <c r="P55" s="3" t="s">
        <v>731</v>
      </c>
      <c r="Q55" s="3" t="s">
        <v>732</v>
      </c>
    </row>
    <row r="56" spans="1:17" ht="45" customHeight="1" x14ac:dyDescent="0.3">
      <c r="A56" s="3" t="s">
        <v>666</v>
      </c>
      <c r="B56" s="3" t="s">
        <v>1093</v>
      </c>
      <c r="C56" s="3" t="s">
        <v>898</v>
      </c>
      <c r="D56" s="3" t="s">
        <v>1094</v>
      </c>
      <c r="E56" s="3" t="s">
        <v>724</v>
      </c>
      <c r="F56" s="3" t="s">
        <v>750</v>
      </c>
      <c r="G56" s="3" t="s">
        <v>6</v>
      </c>
      <c r="H56" s="3" t="s">
        <v>131</v>
      </c>
      <c r="I56" s="3" t="s">
        <v>740</v>
      </c>
      <c r="J56" s="3" t="s">
        <v>741</v>
      </c>
      <c r="K56" s="3" t="s">
        <v>6</v>
      </c>
      <c r="L56" s="3" t="s">
        <v>1052</v>
      </c>
      <c r="M56" s="3" t="s">
        <v>8</v>
      </c>
      <c r="N56" s="3" t="s">
        <v>1089</v>
      </c>
      <c r="O56" s="3" t="s">
        <v>730</v>
      </c>
      <c r="P56" s="3" t="s">
        <v>731</v>
      </c>
      <c r="Q56" s="3" t="s">
        <v>744</v>
      </c>
    </row>
    <row r="57" spans="1:17" ht="45" customHeight="1" x14ac:dyDescent="0.3">
      <c r="A57" s="3" t="s">
        <v>678</v>
      </c>
      <c r="B57" s="3" t="s">
        <v>1095</v>
      </c>
      <c r="C57" s="3" t="s">
        <v>898</v>
      </c>
      <c r="D57" s="3" t="s">
        <v>1094</v>
      </c>
      <c r="E57" s="3" t="s">
        <v>724</v>
      </c>
      <c r="F57" s="3" t="s">
        <v>750</v>
      </c>
      <c r="G57" s="3" t="s">
        <v>6</v>
      </c>
      <c r="H57" s="3" t="s">
        <v>131</v>
      </c>
      <c r="I57" s="3" t="s">
        <v>740</v>
      </c>
      <c r="J57" s="3" t="s">
        <v>741</v>
      </c>
      <c r="K57" s="3" t="s">
        <v>6</v>
      </c>
      <c r="L57" s="3" t="s">
        <v>1052</v>
      </c>
      <c r="M57" s="3" t="s">
        <v>8</v>
      </c>
      <c r="N57" s="3" t="s">
        <v>1089</v>
      </c>
      <c r="O57" s="3" t="s">
        <v>730</v>
      </c>
      <c r="P57" s="3" t="s">
        <v>731</v>
      </c>
      <c r="Q57" s="3" t="s">
        <v>744</v>
      </c>
    </row>
  </sheetData>
  <dataValidations count="3">
    <dataValidation type="list" allowBlank="1" showErrorMessage="1" sqref="E4:E201" xr:uid="{00000000-0002-0000-0600-000000000000}">
      <formula1>Hidden_1_Tabla_5663954</formula1>
    </dataValidation>
    <dataValidation type="list" allowBlank="1" showErrorMessage="1" sqref="I4:I201" xr:uid="{00000000-0002-0000-0600-000001000000}">
      <formula1>Hidden_2_Tabla_5663958</formula1>
    </dataValidation>
    <dataValidation type="list" allowBlank="1" showErrorMessage="1" sqref="P4:P201" xr:uid="{00000000-0002-0000-0600-000002000000}">
      <formula1>Hidden_3_Tabla_56639515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799</v>
      </c>
    </row>
    <row r="2" spans="1:1" x14ac:dyDescent="0.3">
      <c r="A2" t="s">
        <v>912</v>
      </c>
    </row>
    <row r="3" spans="1:1" x14ac:dyDescent="0.3">
      <c r="A3" t="s">
        <v>911</v>
      </c>
    </row>
    <row r="4" spans="1:1" x14ac:dyDescent="0.3">
      <c r="A4" t="s">
        <v>902</v>
      </c>
    </row>
    <row r="5" spans="1:1" x14ac:dyDescent="0.3">
      <c r="A5" t="s">
        <v>905</v>
      </c>
    </row>
    <row r="6" spans="1:1" x14ac:dyDescent="0.3">
      <c r="A6" t="s">
        <v>903</v>
      </c>
    </row>
    <row r="7" spans="1:1" x14ac:dyDescent="0.3">
      <c r="A7" t="s">
        <v>724</v>
      </c>
    </row>
    <row r="8" spans="1:1" x14ac:dyDescent="0.3">
      <c r="A8" t="s">
        <v>901</v>
      </c>
    </row>
    <row r="9" spans="1:1" x14ac:dyDescent="0.3">
      <c r="A9" t="s">
        <v>906</v>
      </c>
    </row>
    <row r="10" spans="1:1" x14ac:dyDescent="0.3">
      <c r="A10" t="s">
        <v>908</v>
      </c>
    </row>
    <row r="11" spans="1:1" x14ac:dyDescent="0.3">
      <c r="A11" t="s">
        <v>922</v>
      </c>
    </row>
    <row r="12" spans="1:1" x14ac:dyDescent="0.3">
      <c r="A12" t="s">
        <v>910</v>
      </c>
    </row>
    <row r="13" spans="1:1" x14ac:dyDescent="0.3">
      <c r="A13" t="s">
        <v>1096</v>
      </c>
    </row>
    <row r="14" spans="1:1" x14ac:dyDescent="0.3">
      <c r="A14" t="s">
        <v>862</v>
      </c>
    </row>
    <row r="15" spans="1:1" x14ac:dyDescent="0.3">
      <c r="A15" t="s">
        <v>919</v>
      </c>
    </row>
    <row r="16" spans="1:1" x14ac:dyDescent="0.3">
      <c r="A16" t="s">
        <v>915</v>
      </c>
    </row>
    <row r="17" spans="1:1" x14ac:dyDescent="0.3">
      <c r="A17" t="s">
        <v>921</v>
      </c>
    </row>
    <row r="18" spans="1:1" x14ac:dyDescent="0.3">
      <c r="A18" t="s">
        <v>920</v>
      </c>
    </row>
    <row r="19" spans="1:1" x14ac:dyDescent="0.3">
      <c r="A19" t="s">
        <v>907</v>
      </c>
    </row>
    <row r="20" spans="1:1" x14ac:dyDescent="0.3">
      <c r="A20" t="s">
        <v>917</v>
      </c>
    </row>
    <row r="21" spans="1:1" x14ac:dyDescent="0.3">
      <c r="A21" t="s">
        <v>916</v>
      </c>
    </row>
    <row r="22" spans="1:1" x14ac:dyDescent="0.3">
      <c r="A22" t="s">
        <v>904</v>
      </c>
    </row>
    <row r="23" spans="1:1" x14ac:dyDescent="0.3">
      <c r="A23" t="s">
        <v>1097</v>
      </c>
    </row>
    <row r="24" spans="1:1" x14ac:dyDescent="0.3">
      <c r="A24" t="s">
        <v>913</v>
      </c>
    </row>
    <row r="25" spans="1:1" x14ac:dyDescent="0.3">
      <c r="A25" t="s">
        <v>914</v>
      </c>
    </row>
    <row r="26" spans="1:1" x14ac:dyDescent="0.3">
      <c r="A26" t="s">
        <v>909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923</v>
      </c>
    </row>
    <row r="2" spans="1:1" x14ac:dyDescent="0.3">
      <c r="A2" t="s">
        <v>916</v>
      </c>
    </row>
    <row r="3" spans="1:1" x14ac:dyDescent="0.3">
      <c r="A3" t="s">
        <v>769</v>
      </c>
    </row>
    <row r="4" spans="1:1" x14ac:dyDescent="0.3">
      <c r="A4" t="s">
        <v>924</v>
      </c>
    </row>
    <row r="5" spans="1:1" x14ac:dyDescent="0.3">
      <c r="A5" t="s">
        <v>925</v>
      </c>
    </row>
    <row r="6" spans="1:1" x14ac:dyDescent="0.3">
      <c r="A6" t="s">
        <v>926</v>
      </c>
    </row>
    <row r="7" spans="1:1" x14ac:dyDescent="0.3">
      <c r="A7" t="s">
        <v>740</v>
      </c>
    </row>
    <row r="8" spans="1:1" x14ac:dyDescent="0.3">
      <c r="A8" t="s">
        <v>927</v>
      </c>
    </row>
    <row r="9" spans="1:1" x14ac:dyDescent="0.3">
      <c r="A9" t="s">
        <v>928</v>
      </c>
    </row>
    <row r="10" spans="1:1" x14ac:dyDescent="0.3">
      <c r="A10" t="s">
        <v>929</v>
      </c>
    </row>
    <row r="11" spans="1:1" x14ac:dyDescent="0.3">
      <c r="A11" t="s">
        <v>930</v>
      </c>
    </row>
    <row r="12" spans="1:1" x14ac:dyDescent="0.3">
      <c r="A12" t="s">
        <v>931</v>
      </c>
    </row>
    <row r="13" spans="1:1" x14ac:dyDescent="0.3">
      <c r="A13" t="s">
        <v>932</v>
      </c>
    </row>
    <row r="14" spans="1:1" x14ac:dyDescent="0.3">
      <c r="A14" t="s">
        <v>933</v>
      </c>
    </row>
    <row r="15" spans="1:1" x14ac:dyDescent="0.3">
      <c r="A15" t="s">
        <v>934</v>
      </c>
    </row>
    <row r="16" spans="1:1" x14ac:dyDescent="0.3">
      <c r="A16" t="s">
        <v>935</v>
      </c>
    </row>
    <row r="17" spans="1:1" x14ac:dyDescent="0.3">
      <c r="A17" t="s">
        <v>936</v>
      </c>
    </row>
    <row r="18" spans="1:1" x14ac:dyDescent="0.3">
      <c r="A18" t="s">
        <v>937</v>
      </c>
    </row>
    <row r="19" spans="1:1" x14ac:dyDescent="0.3">
      <c r="A19" t="s">
        <v>938</v>
      </c>
    </row>
    <row r="20" spans="1:1" x14ac:dyDescent="0.3">
      <c r="A20" t="s">
        <v>939</v>
      </c>
    </row>
    <row r="21" spans="1:1" x14ac:dyDescent="0.3">
      <c r="A21" t="s">
        <v>940</v>
      </c>
    </row>
    <row r="22" spans="1:1" x14ac:dyDescent="0.3">
      <c r="A22" t="s">
        <v>941</v>
      </c>
    </row>
    <row r="23" spans="1:1" x14ac:dyDescent="0.3">
      <c r="A23" t="s">
        <v>912</v>
      </c>
    </row>
    <row r="24" spans="1:1" x14ac:dyDescent="0.3">
      <c r="A24" t="s">
        <v>862</v>
      </c>
    </row>
    <row r="25" spans="1:1" x14ac:dyDescent="0.3">
      <c r="A25" t="s">
        <v>727</v>
      </c>
    </row>
    <row r="26" spans="1:1" x14ac:dyDescent="0.3">
      <c r="A26" t="s">
        <v>942</v>
      </c>
    </row>
    <row r="27" spans="1:1" x14ac:dyDescent="0.3">
      <c r="A27" t="s">
        <v>943</v>
      </c>
    </row>
    <row r="28" spans="1:1" x14ac:dyDescent="0.3">
      <c r="A28" t="s">
        <v>944</v>
      </c>
    </row>
    <row r="29" spans="1:1" x14ac:dyDescent="0.3">
      <c r="A29" t="s">
        <v>945</v>
      </c>
    </row>
    <row r="30" spans="1:1" x14ac:dyDescent="0.3">
      <c r="A30" t="s">
        <v>946</v>
      </c>
    </row>
    <row r="31" spans="1:1" x14ac:dyDescent="0.3">
      <c r="A31" t="s">
        <v>947</v>
      </c>
    </row>
    <row r="32" spans="1:1" x14ac:dyDescent="0.3">
      <c r="A32" t="s">
        <v>948</v>
      </c>
    </row>
    <row r="33" spans="1:1" x14ac:dyDescent="0.3">
      <c r="A33" t="s">
        <v>949</v>
      </c>
    </row>
    <row r="34" spans="1:1" x14ac:dyDescent="0.3">
      <c r="A34" t="s">
        <v>950</v>
      </c>
    </row>
    <row r="35" spans="1:1" x14ac:dyDescent="0.3">
      <c r="A35" t="s">
        <v>951</v>
      </c>
    </row>
    <row r="36" spans="1:1" x14ac:dyDescent="0.3">
      <c r="A36" t="s">
        <v>952</v>
      </c>
    </row>
    <row r="37" spans="1:1" x14ac:dyDescent="0.3">
      <c r="A37" t="s">
        <v>953</v>
      </c>
    </row>
    <row r="38" spans="1:1" x14ac:dyDescent="0.3">
      <c r="A38" t="s">
        <v>954</v>
      </c>
    </row>
    <row r="39" spans="1:1" x14ac:dyDescent="0.3">
      <c r="A39" t="s">
        <v>955</v>
      </c>
    </row>
    <row r="40" spans="1:1" x14ac:dyDescent="0.3">
      <c r="A40" t="s">
        <v>956</v>
      </c>
    </row>
    <row r="41" spans="1:1" x14ac:dyDescent="0.3">
      <c r="A41" t="s">
        <v>957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Hidden_1_Tabla_4361044</vt:lpstr>
      <vt:lpstr>Hidden_1_Tabla_4361123</vt:lpstr>
      <vt:lpstr>Hidden_1_Tabla_5663954</vt:lpstr>
      <vt:lpstr>Hidden_15</vt:lpstr>
      <vt:lpstr>Hidden_2_Tabla_4361048</vt:lpstr>
      <vt:lpstr>Hidden_2_Tabla_4361127</vt:lpstr>
      <vt:lpstr>Hidden_2_Tabla_5663958</vt:lpstr>
      <vt:lpstr>Hidden_3_Tabla_43610415</vt:lpstr>
      <vt:lpstr>Hidden_3_Tabla_43611214</vt:lpstr>
      <vt:lpstr>Hidden_3_Tabla_56639515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2025-09-26T19:25:30Z</dcterms:created>
  <dcterms:modified xsi:type="dcterms:W3CDTF">2025-09-26T19:26:54Z</dcterms:modified>
</cp:coreProperties>
</file>