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Solventacion ape\actualizaciones\primer actualizacion apetatitlan 2025\tesoreria\"/>
    </mc:Choice>
  </mc:AlternateContent>
  <xr:revisionPtr revIDLastSave="0" documentId="13_ncr:1_{92FBA3EA-DAFA-47EA-91FE-2576C727DD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35804" sheetId="4" r:id="rId4"/>
    <sheet name="Tabla_435791" sheetId="5" r:id="rId5"/>
    <sheet name="Tabla_435805" sheetId="6" r:id="rId6"/>
    <sheet name="Tabla_435775" sheetId="7" r:id="rId7"/>
    <sheet name="Tabla_435795" sheetId="8" r:id="rId8"/>
    <sheet name="Tabla_435782" sheetId="9" r:id="rId9"/>
    <sheet name="Tabla_435792" sheetId="10" r:id="rId10"/>
    <sheet name="Tabla_435783" sheetId="11" r:id="rId11"/>
    <sheet name="Tabla_435784" sheetId="12" r:id="rId12"/>
    <sheet name="Tabla_435802" sheetId="13" r:id="rId13"/>
    <sheet name="Tabla_435806" sheetId="14" r:id="rId14"/>
    <sheet name="Tabla_435803" sheetId="15" r:id="rId15"/>
    <sheet name="Tabla_435807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<sst xmlns="http://schemas.openxmlformats.org/spreadsheetml/2006/main" count="23881" uniqueCount="3572">
  <si>
    <t>48954</t>
  </si>
  <si>
    <t>TÍTULO</t>
  </si>
  <si>
    <t>NOMBRE CORTO</t>
  </si>
  <si>
    <t>DESCRIPCIÓN</t>
  </si>
  <si>
    <t>Remuneraciones brutas y netas de todas las personas servidoras públicas de base y de confianza</t>
  </si>
  <si>
    <t>LTAIPT_A63F08A</t>
  </si>
  <si>
    <t>1</t>
  </si>
  <si>
    <t>4</t>
  </si>
  <si>
    <t>9</t>
  </si>
  <si>
    <t>2</t>
  </si>
  <si>
    <t>6</t>
  </si>
  <si>
    <t>10</t>
  </si>
  <si>
    <t>13</t>
  </si>
  <si>
    <t>14</t>
  </si>
  <si>
    <t>435785</t>
  </si>
  <si>
    <t>435797</t>
  </si>
  <si>
    <t>435777</t>
  </si>
  <si>
    <t>435798</t>
  </si>
  <si>
    <t>435799</t>
  </si>
  <si>
    <t>435780</t>
  </si>
  <si>
    <t>435786</t>
  </si>
  <si>
    <t>435787</t>
  </si>
  <si>
    <t>435788</t>
  </si>
  <si>
    <t>435781</t>
  </si>
  <si>
    <t>435778</t>
  </si>
  <si>
    <t>571911</t>
  </si>
  <si>
    <t>435800</t>
  </si>
  <si>
    <t>435801</t>
  </si>
  <si>
    <t>435790</t>
  </si>
  <si>
    <t>435779</t>
  </si>
  <si>
    <t>435804</t>
  </si>
  <si>
    <t>435791</t>
  </si>
  <si>
    <t>435805</t>
  </si>
  <si>
    <t>435775</t>
  </si>
  <si>
    <t>435795</t>
  </si>
  <si>
    <t>435782</t>
  </si>
  <si>
    <t>435792</t>
  </si>
  <si>
    <t>435783</t>
  </si>
  <si>
    <t>435784</t>
  </si>
  <si>
    <t>435802</t>
  </si>
  <si>
    <t>435806</t>
  </si>
  <si>
    <t>435803</t>
  </si>
  <si>
    <t>435807</t>
  </si>
  <si>
    <t>435793</t>
  </si>
  <si>
    <t>435796</t>
  </si>
  <si>
    <t>435776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</si>
  <si>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</si>
  <si>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</si>
  <si>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</si>
  <si>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</si>
  <si>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</si>
  <si>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</si>
  <si>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</si>
  <si>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</si>
  <si>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</si>
  <si>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</si>
  <si>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</si>
  <si>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</si>
  <si>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</si>
  <si>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</si>
  <si>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</si>
  <si>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</si>
  <si>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</si>
  <si>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Tabla_435804</t>
  </si>
  <si>
    <t>Percepciones adicionales en especie y su periodicidad 
Tabla_435791</t>
  </si>
  <si>
    <t>Ingresos, monto bruto y neto, tipo de moneda y su periodicidad 
Tabla_435805</t>
  </si>
  <si>
    <t>Sistemas de compensación, monto bruto y neto, tipo de moneda y su periodicidad 
Tabla_435775</t>
  </si>
  <si>
    <t>Gratificaciones, monto bruto y neto, tipo de moneda y su periodicidad 
Tabla_435795</t>
  </si>
  <si>
    <t>Primas, monto bruto y neto, tipo de moneda y su periodicidad 
Tabla_435782</t>
  </si>
  <si>
    <t>Comisiones, monto bruto y neto, tipo de moneda y su periodicidad 
Tabla_435792</t>
  </si>
  <si>
    <t>Dietas, monto bruto y neto, tipo de moneda y su periodicidad 
Tabla_435783</t>
  </si>
  <si>
    <t>Bonos, monto bruto y neto, tipo de moneda y su periodicidad 
Tabla_435784</t>
  </si>
  <si>
    <t>Estímulos, monto bruto y neto, tipo de moneda y su periodicidad 
Tabla_435802</t>
  </si>
  <si>
    <t>Apoyos económicos, monto bruto y neto, tipo de moneda y su periodicidad 
Tabla_435806</t>
  </si>
  <si>
    <t>Prestaciones económicas, monto bruto y neto, tipo de moneda y su periodicidad 
Tabla_435803</t>
  </si>
  <si>
    <t>Prestaciones en especie y su periodicidad 
Tabla_435807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</si>
  <si>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</si>
  <si>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</si>
  <si>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</si>
  <si>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</si>
  <si>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</si>
  <si>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31/03/2025</t>
  </si>
  <si>
    <t>Representante popular</t>
  </si>
  <si>
    <t>PRESIDENTE MUNICIPAL</t>
  </si>
  <si>
    <t>PRESIDENCIA</t>
  </si>
  <si>
    <t>ERNESTO AZAIN</t>
  </si>
  <si>
    <t>AVALOS</t>
  </si>
  <si>
    <t>MARBAN</t>
  </si>
  <si>
    <t>Hombre</t>
  </si>
  <si>
    <t>127040</t>
  </si>
  <si>
    <t>PESOS</t>
  </si>
  <si>
    <t>53000</t>
  </si>
  <si>
    <t>18174966</t>
  </si>
  <si>
    <t>TESORERÍA MUNICIPAL</t>
  </si>
  <si>
    <t>30/04/2025</t>
  </si>
  <si>
    <t>EL SUJETO OBLIGADO MUNICIPIO DE APETATITLAN DE ANTONIO CARVAJAL, EN EL PERIODO QUE SE INFORMA QUE COMPRENDE DEL 01 DE ENERO DEL 2025 AL 31 DE MARZO DEL 2025 Y CON RESPECTO A LAS PRESTACIONES ADICIONALES: PRESTACIONES EN ESPECIE, PRESTACIONES ECONOMICAS, APOYOS ECONOMICOS, COMISIONES, COMPENSACIONES, PERCEPCIONES ADICIONALES EN ESPECIE Y PERCEPCIONES ADICIONALES EN DINERO, ESTE SUJETO OBLIGADO INFORMA QUE NO SE OTORGO OTRO TIPO DE COMPENSACION Y/O PERCEPCION ANTES DESCRITA, ORDINARIA Y/O EXTRAORDINARIA ADICIONAL AL PERSONAL, CON BASE EN LO ESTABLECIDO EN LOS ARTICULOS 28 Y 32 DE LA LEY LABORAL DE LOS SERVIDORES PUBLICOS DEL ESTADO DE TLAXCALA Y SUS MUNICIPIOS.  ASI BIEN, LOS CONCEPTOS MENCIONADOS EN ESTE FORMATO SE AUTORIZAN, DESCRIBEN, Y PUBLICAN EN EL TABULADOR DE PUESTOS PARAR PERSONAL DE CONFIANZA Y TRABAJADORES SINDICALIZADOS, EN CADA NIVEL SE DETALLAN LAS PRESTACIONES QUE RECIBIRAN DE FORMA CONSUETUDINARIA DE FORMA QUINCENAL, Y/O MENSUAL.</t>
  </si>
  <si>
    <t>Personal de confianza</t>
  </si>
  <si>
    <t>AUXILIAR ADMINISTRATIVO B</t>
  </si>
  <si>
    <t>DIRECCION DE OBRAS PUBLICAS Y DESARROLLO URBANO</t>
  </si>
  <si>
    <t>VACANTE</t>
  </si>
  <si>
    <t/>
  </si>
  <si>
    <t>16364</t>
  </si>
  <si>
    <t>8000</t>
  </si>
  <si>
    <t>18175012</t>
  </si>
  <si>
    <t>SUPERVISOR DE OBRA</t>
  </si>
  <si>
    <t>14000</t>
  </si>
  <si>
    <t>7000</t>
  </si>
  <si>
    <t>18175013</t>
  </si>
  <si>
    <t>JUAN MANUEL</t>
  </si>
  <si>
    <t>ILHUICATZI</t>
  </si>
  <si>
    <t>ZAMORA</t>
  </si>
  <si>
    <t>18175014</t>
  </si>
  <si>
    <t>AUXILIAR ADMINISTRATIVO C</t>
  </si>
  <si>
    <t>CULTURA Y TURISMO</t>
  </si>
  <si>
    <t>ARISBETH</t>
  </si>
  <si>
    <t>FLORES</t>
  </si>
  <si>
    <t>XOLOCOTZI</t>
  </si>
  <si>
    <t>Mujer</t>
  </si>
  <si>
    <t>15468</t>
  </si>
  <si>
    <t>7600</t>
  </si>
  <si>
    <t>18175044</t>
  </si>
  <si>
    <t>JUEZ DE REGISTRO CIVIL</t>
  </si>
  <si>
    <t>REGISTRO CIVIL</t>
  </si>
  <si>
    <t>26472</t>
  </si>
  <si>
    <t>12000</t>
  </si>
  <si>
    <t>18175045</t>
  </si>
  <si>
    <t>AUXILIAR ADMINISTRATIVO E</t>
  </si>
  <si>
    <t>12800</t>
  </si>
  <si>
    <t>6400</t>
  </si>
  <si>
    <t>18175046</t>
  </si>
  <si>
    <t>AUXILIAR ADMINISTRATIVO F</t>
  </si>
  <si>
    <t>JOHANA</t>
  </si>
  <si>
    <t>JUAREZ</t>
  </si>
  <si>
    <t>REYES</t>
  </si>
  <si>
    <t>6000</t>
  </si>
  <si>
    <t>18175092</t>
  </si>
  <si>
    <t>AUXILIAR ADMINISTRATIVO D</t>
  </si>
  <si>
    <t>18175093</t>
  </si>
  <si>
    <t>DIRECTOR E</t>
  </si>
  <si>
    <t>HILARIO</t>
  </si>
  <si>
    <t>MUÑOZ</t>
  </si>
  <si>
    <t>VAZQUEZ</t>
  </si>
  <si>
    <t>24076</t>
  </si>
  <si>
    <t>11000</t>
  </si>
  <si>
    <t>18175094</t>
  </si>
  <si>
    <t>COMANDANTE A</t>
  </si>
  <si>
    <t>BALTAZAR</t>
  </si>
  <si>
    <t>RODRIGUEZ</t>
  </si>
  <si>
    <t>CUAMATZI</t>
  </si>
  <si>
    <t>36448</t>
  </si>
  <si>
    <t>16000</t>
  </si>
  <si>
    <t>18175140</t>
  </si>
  <si>
    <t>ENLACE A</t>
  </si>
  <si>
    <t>ALEJANDRA</t>
  </si>
  <si>
    <t>FRANCO</t>
  </si>
  <si>
    <t>TIZAPAN</t>
  </si>
  <si>
    <t>18175141</t>
  </si>
  <si>
    <t>ROCIO MIRNA</t>
  </si>
  <si>
    <t>SALAS</t>
  </si>
  <si>
    <t>ZAPATA</t>
  </si>
  <si>
    <t>18175142</t>
  </si>
  <si>
    <t>SINDICO PROCURADOR</t>
  </si>
  <si>
    <t>SINDICATURA</t>
  </si>
  <si>
    <t>DIANA LAURA</t>
  </si>
  <si>
    <t>PEREZ</t>
  </si>
  <si>
    <t>LEON</t>
  </si>
  <si>
    <t>72324</t>
  </si>
  <si>
    <t>33000</t>
  </si>
  <si>
    <t>18174967</t>
  </si>
  <si>
    <t>Integrante</t>
  </si>
  <si>
    <t>REGIDOR</t>
  </si>
  <si>
    <t>REGIDORES</t>
  </si>
  <si>
    <t>JOSE BULMARO</t>
  </si>
  <si>
    <t>ACOLTZI</t>
  </si>
  <si>
    <t>ESPINOZA</t>
  </si>
  <si>
    <t>51708</t>
  </si>
  <si>
    <t>22000</t>
  </si>
  <si>
    <t>18174968</t>
  </si>
  <si>
    <t>GONZALEZ</t>
  </si>
  <si>
    <t>RUIZ</t>
  </si>
  <si>
    <t>18174969</t>
  </si>
  <si>
    <t>DIRECTOR B</t>
  </si>
  <si>
    <t>SERVICIOS PUBLICOS</t>
  </si>
  <si>
    <t>EFREN</t>
  </si>
  <si>
    <t>CONDE</t>
  </si>
  <si>
    <t>SERRANO</t>
  </si>
  <si>
    <t>33904.64</t>
  </si>
  <si>
    <t>15000</t>
  </si>
  <si>
    <t>18175015</t>
  </si>
  <si>
    <t>JEFE DE AREA B (ALUMBRADO PUBLICO)</t>
  </si>
  <si>
    <t>EDUARDO NOE</t>
  </si>
  <si>
    <t>DOMINGUEZ</t>
  </si>
  <si>
    <t>18175016</t>
  </si>
  <si>
    <t>AUXILIAR OPERATIVO D</t>
  </si>
  <si>
    <t>ANGEL DARIEL</t>
  </si>
  <si>
    <t>ALTAMIRANO</t>
  </si>
  <si>
    <t>DIAZ</t>
  </si>
  <si>
    <t>18175017</t>
  </si>
  <si>
    <t>AUXILIAR ADMINISTRATIVO G</t>
  </si>
  <si>
    <t>4000</t>
  </si>
  <si>
    <t>18175047</t>
  </si>
  <si>
    <t>DIRECTOR D</t>
  </si>
  <si>
    <t>PLANEACION</t>
  </si>
  <si>
    <t>LUIS ARMANDO</t>
  </si>
  <si>
    <t>PASTRANA</t>
  </si>
  <si>
    <t>18175048</t>
  </si>
  <si>
    <t>AUXILIAR OPERATIVO A</t>
  </si>
  <si>
    <t>21728</t>
  </si>
  <si>
    <t>10000</t>
  </si>
  <si>
    <t>18175049</t>
  </si>
  <si>
    <t>NOTIFICADOR</t>
  </si>
  <si>
    <t>ELBA XOCHITL</t>
  </si>
  <si>
    <t>SANCHEZ</t>
  </si>
  <si>
    <t>ESPINOSA</t>
  </si>
  <si>
    <t>7500</t>
  </si>
  <si>
    <t>18175095</t>
  </si>
  <si>
    <t>SANDRA</t>
  </si>
  <si>
    <t>RAMIREZ</t>
  </si>
  <si>
    <t>CASTILLO</t>
  </si>
  <si>
    <t>18175096</t>
  </si>
  <si>
    <t>TRINIDAD</t>
  </si>
  <si>
    <t>ZARATE</t>
  </si>
  <si>
    <t>ROMANO</t>
  </si>
  <si>
    <t>18175097</t>
  </si>
  <si>
    <t>OFICIAL OPERATIVO A</t>
  </si>
  <si>
    <t>CAROLINA</t>
  </si>
  <si>
    <t>ESCOBAR</t>
  </si>
  <si>
    <t>31359.84</t>
  </si>
  <si>
    <t>18175143</t>
  </si>
  <si>
    <t>NALLELI</t>
  </si>
  <si>
    <t>HERNANDEZ</t>
  </si>
  <si>
    <t>18175144</t>
  </si>
  <si>
    <t>KAREN</t>
  </si>
  <si>
    <t>ESCALANTE</t>
  </si>
  <si>
    <t>18175145</t>
  </si>
  <si>
    <t>LESLIE</t>
  </si>
  <si>
    <t>ROJAS</t>
  </si>
  <si>
    <t>18174970</t>
  </si>
  <si>
    <t>ALFREDO</t>
  </si>
  <si>
    <t>PAUL</t>
  </si>
  <si>
    <t>ROSANO</t>
  </si>
  <si>
    <t>18174971</t>
  </si>
  <si>
    <t>URIEL FRANCISCO</t>
  </si>
  <si>
    <t>TRUJILLO</t>
  </si>
  <si>
    <t>18174972</t>
  </si>
  <si>
    <t>JEFE DE AREA D 
(IMAGEN URBANA)</t>
  </si>
  <si>
    <t>FERMIN</t>
  </si>
  <si>
    <t>19484</t>
  </si>
  <si>
    <t>9000</t>
  </si>
  <si>
    <t>18175018</t>
  </si>
  <si>
    <t>YESENIA</t>
  </si>
  <si>
    <t>18175019</t>
  </si>
  <si>
    <t>JESUS DAVID</t>
  </si>
  <si>
    <t>RIOS</t>
  </si>
  <si>
    <t>18175020</t>
  </si>
  <si>
    <t>JUVENTUD</t>
  </si>
  <si>
    <t>JONATHAN</t>
  </si>
  <si>
    <t>LIRA</t>
  </si>
  <si>
    <t>BAEZ</t>
  </si>
  <si>
    <t>18175050</t>
  </si>
  <si>
    <t>MARIA DEL CARMEN</t>
  </si>
  <si>
    <t>TLAPALE</t>
  </si>
  <si>
    <t>18175051</t>
  </si>
  <si>
    <t>CONTRALOR</t>
  </si>
  <si>
    <t>ORGANO DE CONTROL INTERNO</t>
  </si>
  <si>
    <t>ARTURO</t>
  </si>
  <si>
    <t>TIZAPANTZI</t>
  </si>
  <si>
    <t>18175052</t>
  </si>
  <si>
    <t>LETICIA</t>
  </si>
  <si>
    <t>FUENTES</t>
  </si>
  <si>
    <t>18175098</t>
  </si>
  <si>
    <t>BEATRIZ</t>
  </si>
  <si>
    <t>CORTES</t>
  </si>
  <si>
    <t>18175099</t>
  </si>
  <si>
    <t>NETZAHUATL</t>
  </si>
  <si>
    <t>VASQUEZ</t>
  </si>
  <si>
    <t>18175100</t>
  </si>
  <si>
    <t>ERICK</t>
  </si>
  <si>
    <t>CRUZ</t>
  </si>
  <si>
    <t>18175146</t>
  </si>
  <si>
    <t>BRAYAN</t>
  </si>
  <si>
    <t>GALICIA</t>
  </si>
  <si>
    <t>18175147</t>
  </si>
  <si>
    <t>DENNYA PATRICIA</t>
  </si>
  <si>
    <t>TORRES</t>
  </si>
  <si>
    <t>18175148</t>
  </si>
  <si>
    <t>ARIADNA</t>
  </si>
  <si>
    <t>MENDEZ</t>
  </si>
  <si>
    <t>18174973</t>
  </si>
  <si>
    <t>PRESIDENTE DE COMUNIDAD</t>
  </si>
  <si>
    <t>SAN MATÍAS TEPETOMATITLÁN</t>
  </si>
  <si>
    <t>ROBERTO</t>
  </si>
  <si>
    <t>MATIAS</t>
  </si>
  <si>
    <t>18174974</t>
  </si>
  <si>
    <t>BELÉN ATZITZIMITITLÁN</t>
  </si>
  <si>
    <t>ESTANISLAO</t>
  </si>
  <si>
    <t>RAMOS</t>
  </si>
  <si>
    <t>18174975</t>
  </si>
  <si>
    <t>LIDIA DOMINGA</t>
  </si>
  <si>
    <t>18175021</t>
  </si>
  <si>
    <t>JOSE DE JESUS</t>
  </si>
  <si>
    <t>18175022</t>
  </si>
  <si>
    <t>OFELIA MONICA</t>
  </si>
  <si>
    <t>BERNAL</t>
  </si>
  <si>
    <t>18175023</t>
  </si>
  <si>
    <t>INVESTIGADOR</t>
  </si>
  <si>
    <t>GISELA</t>
  </si>
  <si>
    <t>CARMONA</t>
  </si>
  <si>
    <t>MONROY</t>
  </si>
  <si>
    <t>18175053</t>
  </si>
  <si>
    <t>SUBSTANCIADOR A</t>
  </si>
  <si>
    <t>18175054</t>
  </si>
  <si>
    <t>SUBSTANCIADOR B</t>
  </si>
  <si>
    <t>18175055</t>
  </si>
  <si>
    <t>JEFE DE AREA E</t>
  </si>
  <si>
    <t>BARDO CRISTO</t>
  </si>
  <si>
    <t>GUTIERREZ</t>
  </si>
  <si>
    <t>JARDON</t>
  </si>
  <si>
    <t>18175101</t>
  </si>
  <si>
    <t>JEFE DE AREA C</t>
  </si>
  <si>
    <t>FRANCISCO</t>
  </si>
  <si>
    <t>GARCIA</t>
  </si>
  <si>
    <t>18175102</t>
  </si>
  <si>
    <t>18175103</t>
  </si>
  <si>
    <t>VICTOR ANGEL</t>
  </si>
  <si>
    <t>18175149</t>
  </si>
  <si>
    <t>JOSE</t>
  </si>
  <si>
    <t>18175150</t>
  </si>
  <si>
    <t>18175151</t>
  </si>
  <si>
    <t>TECOLOTLA</t>
  </si>
  <si>
    <t>SOFIA</t>
  </si>
  <si>
    <t>18174976</t>
  </si>
  <si>
    <t>TLATEMPAN</t>
  </si>
  <si>
    <t>LEONARDO</t>
  </si>
  <si>
    <t>BUENO</t>
  </si>
  <si>
    <t>18174977</t>
  </si>
  <si>
    <t>JEFE DE DESPACHO PRESIDENCIA</t>
  </si>
  <si>
    <t>46620</t>
  </si>
  <si>
    <t>20000</t>
  </si>
  <si>
    <t>18174978</t>
  </si>
  <si>
    <t>JOSE LUIS</t>
  </si>
  <si>
    <t>CORDERO</t>
  </si>
  <si>
    <t>MARCOS</t>
  </si>
  <si>
    <t>18175024</t>
  </si>
  <si>
    <t>AUXILIAR OPERATIVO C</t>
  </si>
  <si>
    <t>14800</t>
  </si>
  <si>
    <t>7400</t>
  </si>
  <si>
    <t>18175025</t>
  </si>
  <si>
    <t>JOSE JUAN</t>
  </si>
  <si>
    <t>COLUNGA</t>
  </si>
  <si>
    <t>18175026</t>
  </si>
  <si>
    <t>18175056</t>
  </si>
  <si>
    <t>ORALIA</t>
  </si>
  <si>
    <t>CORDOVA</t>
  </si>
  <si>
    <t>CARDENAS</t>
  </si>
  <si>
    <t>18175057</t>
  </si>
  <si>
    <t>MONSERRAT</t>
  </si>
  <si>
    <t>CERVANTES</t>
  </si>
  <si>
    <t>18175058</t>
  </si>
  <si>
    <t>DIRECTOR F</t>
  </si>
  <si>
    <t>LIZBETH</t>
  </si>
  <si>
    <t>18175104</t>
  </si>
  <si>
    <t>MIRIAN</t>
  </si>
  <si>
    <t>VALLEJO</t>
  </si>
  <si>
    <t>18175105</t>
  </si>
  <si>
    <t>ARMANDO INES</t>
  </si>
  <si>
    <t>18175106</t>
  </si>
  <si>
    <t>18175152</t>
  </si>
  <si>
    <t>18175153</t>
  </si>
  <si>
    <t>18175154</t>
  </si>
  <si>
    <t>PARTICULAR PRESIDENCIA</t>
  </si>
  <si>
    <t>JAZMIN MARGARITA</t>
  </si>
  <si>
    <t>OSORIO</t>
  </si>
  <si>
    <t>HERRERA</t>
  </si>
  <si>
    <t>18174979</t>
  </si>
  <si>
    <t>SECRETARIO TECNICO</t>
  </si>
  <si>
    <t>18174980</t>
  </si>
  <si>
    <t>OFICIAL DE PARTES</t>
  </si>
  <si>
    <t>KENIA</t>
  </si>
  <si>
    <t>GALINDO</t>
  </si>
  <si>
    <t>18174981</t>
  </si>
  <si>
    <t>NESTOR</t>
  </si>
  <si>
    <t>CASTRO</t>
  </si>
  <si>
    <t>18175027</t>
  </si>
  <si>
    <t>SIXTO ANDRES</t>
  </si>
  <si>
    <t>18175028</t>
  </si>
  <si>
    <t>AUXILIAR OPERATIVO G</t>
  </si>
  <si>
    <t>HUERTA</t>
  </si>
  <si>
    <t>18175029</t>
  </si>
  <si>
    <t>CONCEPCION</t>
  </si>
  <si>
    <t>ZACAPA</t>
  </si>
  <si>
    <t>NAVARRO</t>
  </si>
  <si>
    <t>18175059</t>
  </si>
  <si>
    <t>ANTONIO GABRIEL</t>
  </si>
  <si>
    <t>LIMON</t>
  </si>
  <si>
    <t>18175060</t>
  </si>
  <si>
    <t>JUAN ANTONIO</t>
  </si>
  <si>
    <t>18175061</t>
  </si>
  <si>
    <t>AUXILIAR ADMINISTRATIVO A</t>
  </si>
  <si>
    <t>KARLA BERENICE</t>
  </si>
  <si>
    <t>SANDOVAL</t>
  </si>
  <si>
    <t>MEDINA</t>
  </si>
  <si>
    <t>18175107</t>
  </si>
  <si>
    <t>FANNY</t>
  </si>
  <si>
    <t>CANO</t>
  </si>
  <si>
    <t>18175108</t>
  </si>
  <si>
    <t>18175109</t>
  </si>
  <si>
    <t>18175155</t>
  </si>
  <si>
    <t>18175156</t>
  </si>
  <si>
    <t>18175157</t>
  </si>
  <si>
    <t>REBECA</t>
  </si>
  <si>
    <t>18174982</t>
  </si>
  <si>
    <t>JAVIER</t>
  </si>
  <si>
    <t>TOLEDO</t>
  </si>
  <si>
    <t>18174983</t>
  </si>
  <si>
    <t>ESPERANZA</t>
  </si>
  <si>
    <t>MONTALVO</t>
  </si>
  <si>
    <t>VILLEGAS</t>
  </si>
  <si>
    <t>18174984</t>
  </si>
  <si>
    <t>AUXILIAR OPERATIVO F</t>
  </si>
  <si>
    <t>EDER</t>
  </si>
  <si>
    <t>MONTIEL</t>
  </si>
  <si>
    <t>18175030</t>
  </si>
  <si>
    <t>PEDRO PABLO</t>
  </si>
  <si>
    <t>PALMA</t>
  </si>
  <si>
    <t>CUAUTLE</t>
  </si>
  <si>
    <t>18175031</t>
  </si>
  <si>
    <t>MARCELINO</t>
  </si>
  <si>
    <t>RUGEIRO</t>
  </si>
  <si>
    <t>18175032</t>
  </si>
  <si>
    <t>JUEZ MUNICIPAL</t>
  </si>
  <si>
    <t>VERONICA</t>
  </si>
  <si>
    <t>18175062</t>
  </si>
  <si>
    <t>EDER JUNIOR</t>
  </si>
  <si>
    <t>CUAHUTLE</t>
  </si>
  <si>
    <t>CALDERON</t>
  </si>
  <si>
    <t>18175063</t>
  </si>
  <si>
    <t>18175064</t>
  </si>
  <si>
    <t>Empleada (o)</t>
  </si>
  <si>
    <t>SINDICALIZADO</t>
  </si>
  <si>
    <t>MIGUEL ANGEL</t>
  </si>
  <si>
    <t>CAÑONGO</t>
  </si>
  <si>
    <t>38517.16</t>
  </si>
  <si>
    <t>15960</t>
  </si>
  <si>
    <t>18175110</t>
  </si>
  <si>
    <t>DIANA GEYMY</t>
  </si>
  <si>
    <t>MOLINA</t>
  </si>
  <si>
    <t>18175111</t>
  </si>
  <si>
    <t>MONICA</t>
  </si>
  <si>
    <t>ALVA</t>
  </si>
  <si>
    <t>PACHECO</t>
  </si>
  <si>
    <t>18175112</t>
  </si>
  <si>
    <t>18175158</t>
  </si>
  <si>
    <t>18175159</t>
  </si>
  <si>
    <t>18175160</t>
  </si>
  <si>
    <t>Funcionaria (o)</t>
  </si>
  <si>
    <t>TESORERO</t>
  </si>
  <si>
    <t>TESORERIA</t>
  </si>
  <si>
    <t>CARLOS</t>
  </si>
  <si>
    <t>ROLDAN</t>
  </si>
  <si>
    <t>61880</t>
  </si>
  <si>
    <t>28000</t>
  </si>
  <si>
    <t>18174985</t>
  </si>
  <si>
    <t>CONTADOR GENERAL</t>
  </si>
  <si>
    <t>EDUARDO</t>
  </si>
  <si>
    <t>CALVA</t>
  </si>
  <si>
    <t>MORALES</t>
  </si>
  <si>
    <t>21000</t>
  </si>
  <si>
    <t>18174986</t>
  </si>
  <si>
    <t>CONTADOR B</t>
  </si>
  <si>
    <t>SONIA</t>
  </si>
  <si>
    <t>ZEMPOALTECA</t>
  </si>
  <si>
    <t>TETLACUILO</t>
  </si>
  <si>
    <t>18174987</t>
  </si>
  <si>
    <t>18175033</t>
  </si>
  <si>
    <t>18175034</t>
  </si>
  <si>
    <t>18175035</t>
  </si>
  <si>
    <t>PRESIDENTA HONORIFICA</t>
  </si>
  <si>
    <t>PAOLA</t>
  </si>
  <si>
    <t>PARRA</t>
  </si>
  <si>
    <t>0</t>
  </si>
  <si>
    <t>18175065</t>
  </si>
  <si>
    <t>DIRECTOR C</t>
  </si>
  <si>
    <t>ALEXIS</t>
  </si>
  <si>
    <t>COYOTZI</t>
  </si>
  <si>
    <t>CORONADO</t>
  </si>
  <si>
    <t>18175066</t>
  </si>
  <si>
    <t>JURIDICO</t>
  </si>
  <si>
    <t>DIANA SOFIA</t>
  </si>
  <si>
    <t>SANZON</t>
  </si>
  <si>
    <t>18175067</t>
  </si>
  <si>
    <t>ANGELES LUCERO</t>
  </si>
  <si>
    <t>COCOLETZI</t>
  </si>
  <si>
    <t>40556.88</t>
  </si>
  <si>
    <t>17078</t>
  </si>
  <si>
    <t>18175113</t>
  </si>
  <si>
    <t>JOSE EDUARDO</t>
  </si>
  <si>
    <t>16420</t>
  </si>
  <si>
    <t>18175114</t>
  </si>
  <si>
    <t>BRITNEY ITZEL</t>
  </si>
  <si>
    <t>OLIVARES</t>
  </si>
  <si>
    <t>18175115</t>
  </si>
  <si>
    <t>18175161</t>
  </si>
  <si>
    <t>18175162</t>
  </si>
  <si>
    <t>18175163</t>
  </si>
  <si>
    <t>MARIA DE LOS ANGELES</t>
  </si>
  <si>
    <t>ROMERO</t>
  </si>
  <si>
    <t>18174988</t>
  </si>
  <si>
    <t>CONTADOR A</t>
  </si>
  <si>
    <t>KATHERINE DENISSE</t>
  </si>
  <si>
    <t>TLAPALAMATL</t>
  </si>
  <si>
    <t>41532</t>
  </si>
  <si>
    <t>19000</t>
  </si>
  <si>
    <t>18174989</t>
  </si>
  <si>
    <t>ENCARGADO C (CATASTRO)</t>
  </si>
  <si>
    <t>MARIA DEL ROCIO</t>
  </si>
  <si>
    <t>NOCHE</t>
  </si>
  <si>
    <t>18174990</t>
  </si>
  <si>
    <t>18175036</t>
  </si>
  <si>
    <t>COORDINADOR</t>
  </si>
  <si>
    <t>PROTECCIÓN CIVIL</t>
  </si>
  <si>
    <t>18175037</t>
  </si>
  <si>
    <t>DEMETRIO</t>
  </si>
  <si>
    <t>MORENO</t>
  </si>
  <si>
    <t>18175038</t>
  </si>
  <si>
    <t>NUTRIOLOGO A</t>
  </si>
  <si>
    <t>MARIA IVETH</t>
  </si>
  <si>
    <t>18175068</t>
  </si>
  <si>
    <t>PSICOLOGO</t>
  </si>
  <si>
    <t>DANIEL</t>
  </si>
  <si>
    <t>ANGULO</t>
  </si>
  <si>
    <t>18175069</t>
  </si>
  <si>
    <t>18175070</t>
  </si>
  <si>
    <t>CARMEN</t>
  </si>
  <si>
    <t>SOSA</t>
  </si>
  <si>
    <t>18175116</t>
  </si>
  <si>
    <t>LAURA KARINA</t>
  </si>
  <si>
    <t>LOPEZ</t>
  </si>
  <si>
    <t>18175117</t>
  </si>
  <si>
    <t>JUAN</t>
  </si>
  <si>
    <t>PALACIOS</t>
  </si>
  <si>
    <t>18175118</t>
  </si>
  <si>
    <t>18175164</t>
  </si>
  <si>
    <t>18175165</t>
  </si>
  <si>
    <t>18175166</t>
  </si>
  <si>
    <t>18175167</t>
  </si>
  <si>
    <t>AUXILIAR CONTABLE B</t>
  </si>
  <si>
    <t>MARIANA</t>
  </si>
  <si>
    <t>TAMAYO</t>
  </si>
  <si>
    <t>18174991</t>
  </si>
  <si>
    <t>CAJERA A</t>
  </si>
  <si>
    <t>18174992</t>
  </si>
  <si>
    <t>KAREN DINORA</t>
  </si>
  <si>
    <t>18174993</t>
  </si>
  <si>
    <t>PAULINO</t>
  </si>
  <si>
    <t>18175039</t>
  </si>
  <si>
    <t>DEPORTE</t>
  </si>
  <si>
    <t>AGUSTIN</t>
  </si>
  <si>
    <t>OCOTITLA</t>
  </si>
  <si>
    <t>MERINO</t>
  </si>
  <si>
    <t>18175040</t>
  </si>
  <si>
    <t>MEDICO UBR</t>
  </si>
  <si>
    <t>SALDIVAR</t>
  </si>
  <si>
    <t>MARTINEZ</t>
  </si>
  <si>
    <t>18175071</t>
  </si>
  <si>
    <t>PATRICIA</t>
  </si>
  <si>
    <t>TONIX</t>
  </si>
  <si>
    <t>18175072</t>
  </si>
  <si>
    <t>MARTA ABIHAIL</t>
  </si>
  <si>
    <t>MENDOZA</t>
  </si>
  <si>
    <t>LOAIZA</t>
  </si>
  <si>
    <t>18175073</t>
  </si>
  <si>
    <t>NORA IRIS</t>
  </si>
  <si>
    <t>18175119</t>
  </si>
  <si>
    <t>KARINA</t>
  </si>
  <si>
    <t>18175120</t>
  </si>
  <si>
    <t>JUDITH</t>
  </si>
  <si>
    <t>XOCHIPA</t>
  </si>
  <si>
    <t>33919.36</t>
  </si>
  <si>
    <t>14932</t>
  </si>
  <si>
    <t>18175121</t>
  </si>
  <si>
    <t>OFICIAL OPERATIVO B</t>
  </si>
  <si>
    <t>ERIKA NAYELI</t>
  </si>
  <si>
    <t>20832</t>
  </si>
  <si>
    <t>9600</t>
  </si>
  <si>
    <t>18175168</t>
  </si>
  <si>
    <t>AVILA</t>
  </si>
  <si>
    <t>ORDOÑEZ</t>
  </si>
  <si>
    <t>18175169</t>
  </si>
  <si>
    <t>EDUARDO JAIR</t>
  </si>
  <si>
    <t>FIERRO</t>
  </si>
  <si>
    <t>CELIS</t>
  </si>
  <si>
    <t>18175170</t>
  </si>
  <si>
    <t>CAJERA B</t>
  </si>
  <si>
    <t>18174994</t>
  </si>
  <si>
    <t>JUANITA</t>
  </si>
  <si>
    <t>NAVA</t>
  </si>
  <si>
    <t>18174995</t>
  </si>
  <si>
    <t>CAJERO C</t>
  </si>
  <si>
    <t>18174996</t>
  </si>
  <si>
    <t>ATENCION AL ADULTO MAYOR</t>
  </si>
  <si>
    <t>VANESSA</t>
  </si>
  <si>
    <t>18175074</t>
  </si>
  <si>
    <t>18175075</t>
  </si>
  <si>
    <t>MARIA TERESA</t>
  </si>
  <si>
    <t>18175076</t>
  </si>
  <si>
    <t>ARTEMIO</t>
  </si>
  <si>
    <t>VERA</t>
  </si>
  <si>
    <t>17120</t>
  </si>
  <si>
    <t>18175122</t>
  </si>
  <si>
    <t>MENESES</t>
  </si>
  <si>
    <t>BARBOSA</t>
  </si>
  <si>
    <t>42596.64</t>
  </si>
  <si>
    <t>17780</t>
  </si>
  <si>
    <t>18175123</t>
  </si>
  <si>
    <t>MIRNA</t>
  </si>
  <si>
    <t>RIVERA</t>
  </si>
  <si>
    <t>XAHUENTITLA</t>
  </si>
  <si>
    <t>18175124</t>
  </si>
  <si>
    <t>OFICIAL OPERATIVO C</t>
  </si>
  <si>
    <t>18175171</t>
  </si>
  <si>
    <t>GEORGINA</t>
  </si>
  <si>
    <t>VARELA</t>
  </si>
  <si>
    <t>18175172</t>
  </si>
  <si>
    <t>18175173</t>
  </si>
  <si>
    <t>ADELINA</t>
  </si>
  <si>
    <t>18174997</t>
  </si>
  <si>
    <t>MADAI</t>
  </si>
  <si>
    <t>18174998</t>
  </si>
  <si>
    <t>SECRETARIO DEL AYUNTAMIENTO</t>
  </si>
  <si>
    <t>SECRETARIA DEL AYUNTAMIENTO</t>
  </si>
  <si>
    <t>GLORIA</t>
  </si>
  <si>
    <t>23000</t>
  </si>
  <si>
    <t>18174999</t>
  </si>
  <si>
    <t>LUCIA</t>
  </si>
  <si>
    <t>18175077</t>
  </si>
  <si>
    <t>18175078</t>
  </si>
  <si>
    <t>NANCY MIROSLAVA</t>
  </si>
  <si>
    <t>PULIDO</t>
  </si>
  <si>
    <t>18175079</t>
  </si>
  <si>
    <t>ENRIQUETA</t>
  </si>
  <si>
    <t>NETZAHUAL</t>
  </si>
  <si>
    <t>16462</t>
  </si>
  <si>
    <t>18175125</t>
  </si>
  <si>
    <t>SAULO</t>
  </si>
  <si>
    <t>18175126</t>
  </si>
  <si>
    <t>SERGIO</t>
  </si>
  <si>
    <t>SANTIAGO</t>
  </si>
  <si>
    <t>CORONA</t>
  </si>
  <si>
    <t>18175127</t>
  </si>
  <si>
    <t>18175174</t>
  </si>
  <si>
    <t>18175175</t>
  </si>
  <si>
    <t>18175176</t>
  </si>
  <si>
    <t>18175000</t>
  </si>
  <si>
    <t>ADRIANA</t>
  </si>
  <si>
    <t>18175001</t>
  </si>
  <si>
    <t>18175002</t>
  </si>
  <si>
    <t>AUXILIAR CONTABLE C</t>
  </si>
  <si>
    <t>BELEN</t>
  </si>
  <si>
    <t>18175080</t>
  </si>
  <si>
    <t>DIANA LEYDI</t>
  </si>
  <si>
    <t>18175081</t>
  </si>
  <si>
    <t>18175082</t>
  </si>
  <si>
    <t>VELAZQUEZ</t>
  </si>
  <si>
    <t>18175128</t>
  </si>
  <si>
    <t>MARGARITA YOLOTZIN</t>
  </si>
  <si>
    <t>LUGO</t>
  </si>
  <si>
    <t>18175129</t>
  </si>
  <si>
    <t>ARMANDO</t>
  </si>
  <si>
    <t>17204</t>
  </si>
  <si>
    <t>18175130</t>
  </si>
  <si>
    <t>JOSE JORGE</t>
  </si>
  <si>
    <t>18175177</t>
  </si>
  <si>
    <t>18175178</t>
  </si>
  <si>
    <t>FERNANDO</t>
  </si>
  <si>
    <t>18175179</t>
  </si>
  <si>
    <t>VERENICE</t>
  </si>
  <si>
    <t>18175003</t>
  </si>
  <si>
    <t>ALDA IRENE</t>
  </si>
  <si>
    <t>MARQUEZ</t>
  </si>
  <si>
    <t>CABRERA</t>
  </si>
  <si>
    <t>18175004</t>
  </si>
  <si>
    <t>DISEÑO INSTITUCIONAL Y COMUNICACIÓN SOCIAL</t>
  </si>
  <si>
    <t>18175005</t>
  </si>
  <si>
    <t>JESUS</t>
  </si>
  <si>
    <t>TELLEZ</t>
  </si>
  <si>
    <t>18175083</t>
  </si>
  <si>
    <t>SUBDIRECTOR B</t>
  </si>
  <si>
    <t>LAURA</t>
  </si>
  <si>
    <t>RUGERIO</t>
  </si>
  <si>
    <t>18175084</t>
  </si>
  <si>
    <t>AUXILIAR OPERATIVO B</t>
  </si>
  <si>
    <t>AGUSTIN MIGUEL</t>
  </si>
  <si>
    <t>18175085</t>
  </si>
  <si>
    <t>MA. ENGRACIA PATRICIA</t>
  </si>
  <si>
    <t>PLUMA</t>
  </si>
  <si>
    <t>18175131</t>
  </si>
  <si>
    <t>JOSE ANTONIO</t>
  </si>
  <si>
    <t>17904</t>
  </si>
  <si>
    <t>18175132</t>
  </si>
  <si>
    <t>MARIO</t>
  </si>
  <si>
    <t>37551.12</t>
  </si>
  <si>
    <t>16274</t>
  </si>
  <si>
    <t>18175133</t>
  </si>
  <si>
    <t>VOCERO</t>
  </si>
  <si>
    <t>18175006</t>
  </si>
  <si>
    <t>FOTOGRAFO</t>
  </si>
  <si>
    <t>18175007</t>
  </si>
  <si>
    <t>18175008</t>
  </si>
  <si>
    <t>18175086</t>
  </si>
  <si>
    <t>LETICIA ANDREA</t>
  </si>
  <si>
    <t>18175087</t>
  </si>
  <si>
    <t>18175088</t>
  </si>
  <si>
    <t>JACINTA GUADALUPE</t>
  </si>
  <si>
    <t>17244</t>
  </si>
  <si>
    <t>18175134</t>
  </si>
  <si>
    <t>ROSA</t>
  </si>
  <si>
    <t>17948</t>
  </si>
  <si>
    <t>18175135</t>
  </si>
  <si>
    <t>J. NATIVIDAD</t>
  </si>
  <si>
    <t>15142</t>
  </si>
  <si>
    <t>18175136</t>
  </si>
  <si>
    <t>DIRECTOR DE OBRAS</t>
  </si>
  <si>
    <t>56792</t>
  </si>
  <si>
    <t>24000</t>
  </si>
  <si>
    <t>18175009</t>
  </si>
  <si>
    <t>SUBDIRECTOR A</t>
  </si>
  <si>
    <t>18175010</t>
  </si>
  <si>
    <t>18175011</t>
  </si>
  <si>
    <t>MERCEDES</t>
  </si>
  <si>
    <t>CALOCH</t>
  </si>
  <si>
    <t>18175041</t>
  </si>
  <si>
    <t>JAIME</t>
  </si>
  <si>
    <t>ZITLALPOPOCA</t>
  </si>
  <si>
    <t>18175042</t>
  </si>
  <si>
    <t>JOSEFRANCISCO</t>
  </si>
  <si>
    <t>AHUATZI</t>
  </si>
  <si>
    <t>18175043</t>
  </si>
  <si>
    <t>18175089</t>
  </si>
  <si>
    <t>18175090</t>
  </si>
  <si>
    <t>GRISELDA</t>
  </si>
  <si>
    <t>GRANDE</t>
  </si>
  <si>
    <t>18175091</t>
  </si>
  <si>
    <t>MARIANO</t>
  </si>
  <si>
    <t>42596</t>
  </si>
  <si>
    <t>18175137</t>
  </si>
  <si>
    <t>DIRECTOR DE SEGURIDAD PUBLICA</t>
  </si>
  <si>
    <t>JOSE FRANCISCO</t>
  </si>
  <si>
    <t>MACIAS</t>
  </si>
  <si>
    <t>18175138</t>
  </si>
  <si>
    <t>DE JESUS</t>
  </si>
  <si>
    <t>CARRILLO</t>
  </si>
  <si>
    <t>18175139</t>
  </si>
  <si>
    <t>Persona servidora pública</t>
  </si>
  <si>
    <t>Persona servidora pública eventual</t>
  </si>
  <si>
    <t>Miembro del poder judicial</t>
  </si>
  <si>
    <t>Miembro de órgano autónomo</t>
  </si>
  <si>
    <t>Persona prestadora de servicios profesionales</t>
  </si>
  <si>
    <t>Otro</t>
  </si>
  <si>
    <t>56293</t>
  </si>
  <si>
    <t>56294</t>
  </si>
  <si>
    <t>56295</t>
  </si>
  <si>
    <t>56296</t>
  </si>
  <si>
    <t>56297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</si>
  <si>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</si>
  <si>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</si>
  <si>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</si>
  <si>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</si>
  <si>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</si>
  <si>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</si>
  <si>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853143C23EC2CDDFB1BFC51EED5549D7</t>
  </si>
  <si>
    <t>CANASTA BASICA QUINQUENIO</t>
  </si>
  <si>
    <t>PESOS MEXICANOS</t>
  </si>
  <si>
    <t>QUINCENAL</t>
  </si>
  <si>
    <t>426C390A8DF9904AFAC5955B5B0FE5EB</t>
  </si>
  <si>
    <t>1F55A398703BC6041EB2581D83F9FAD8</t>
  </si>
  <si>
    <t>D62A373437C762C666E0FEB09564B907</t>
  </si>
  <si>
    <t>6F34326862ABED8D918782EACCA60FDB</t>
  </si>
  <si>
    <t>536046C43F2E902E099C8B8344B03793</t>
  </si>
  <si>
    <t>138E75310295D90C1147B4474A50F18C</t>
  </si>
  <si>
    <t>85795B64615DE13374E229245DD4CD08</t>
  </si>
  <si>
    <t>1CA8742E277128E830B3D3190C7DC3E2</t>
  </si>
  <si>
    <t>5A1DDDED03C6617A56659DAE6BA2DEFC</t>
  </si>
  <si>
    <t>140FB7A5B8A86ECFA473AD176C5CE8C8</t>
  </si>
  <si>
    <t>D1B65051F4A3756095DC6C1647897744</t>
  </si>
  <si>
    <t>88412290D54EFAA3717110AB097626C6</t>
  </si>
  <si>
    <t>68B71E02D08456E96086F677D70272BB</t>
  </si>
  <si>
    <t>F42E021C8572023C46159DF1EBDBD8C7</t>
  </si>
  <si>
    <t>707896AEB82547365DD69D9E3061AC3A</t>
  </si>
  <si>
    <t>0103AA2B84EC91864AE79F579AE084C4</t>
  </si>
  <si>
    <t>7F125280C9D5AC5A7C86BA0E92A7FD69</t>
  </si>
  <si>
    <t>46C98996D00C1ABF35C2FB7730776CB1</t>
  </si>
  <si>
    <t>88FA3B4D18474B71642B22000B3B3028</t>
  </si>
  <si>
    <t>253E5E659FFD48A8EF2AA1D6EDF4B419</t>
  </si>
  <si>
    <t>C2EDF88A87605AECBAF6B5964A2D0834</t>
  </si>
  <si>
    <t>C404946CDEF66AC974CE3ED59E4F7003</t>
  </si>
  <si>
    <t>7E63B372AD62B8C3333E91D1F592B182</t>
  </si>
  <si>
    <t>6BFE9757D21B23C2CA5E172309EDFD4E</t>
  </si>
  <si>
    <t>48E6248DB51B0456587796E77ACFD5BE</t>
  </si>
  <si>
    <t>6E0AB274D436A8909D5393125C51CE5C</t>
  </si>
  <si>
    <t>4FF15B74D7FA07336FB435F7D0EE062C</t>
  </si>
  <si>
    <t>A5D2BF728F76B43C04A7BE8E06A2AAB6</t>
  </si>
  <si>
    <t>4597CE8DA546442189ADE88DDF9155E2</t>
  </si>
  <si>
    <t>301ADD2193EB9FB7625C417E2D71DF58</t>
  </si>
  <si>
    <t>30DAEC4FC0E54C4913025CD1B83DF67D</t>
  </si>
  <si>
    <t>62B3CC3FEEC488B9E98AEE298C90674D</t>
  </si>
  <si>
    <t>1A8CB33688F7D52D5EC669AA9E3F8E1F</t>
  </si>
  <si>
    <t>7B57CB07CE5A21D811B25B0FE0C774D9</t>
  </si>
  <si>
    <t>1D2E19F0F62D36EE25EE3445C66B179D</t>
  </si>
  <si>
    <t>EE09EE0243576F03058C62CC8E1DC301</t>
  </si>
  <si>
    <t>D4A46D29006B49DDB57E0E7C0E6C954F</t>
  </si>
  <si>
    <t>B89170110FB3F0F70AC736C6CD1EBAE6</t>
  </si>
  <si>
    <t>44677BB9C46484694B61BB5D0239FECC</t>
  </si>
  <si>
    <t>8FA90A8BDC24D23FE5F4BAF3B66C82BD</t>
  </si>
  <si>
    <t>8BB4A8F3BFA078B7AE5DA6EF134542F9</t>
  </si>
  <si>
    <t>2579F572B354532635FCB28528CE0B2E</t>
  </si>
  <si>
    <t>E09A0494323D16C7C1762C1E812FA823</t>
  </si>
  <si>
    <t>4CB15C8C86180A4E7230C32283CD5E51</t>
  </si>
  <si>
    <t>3DA6654C66427346C7A8BF0FE5F295C7</t>
  </si>
  <si>
    <t>280CDE15E8E1262B17693A8E12516501</t>
  </si>
  <si>
    <t>2690672B0189481B81449ABD20183C01</t>
  </si>
  <si>
    <t>0FF21EEE574BCD0A86C8674BD6C4D66F</t>
  </si>
  <si>
    <t>613551B5670530539449CBECECAD2EB5</t>
  </si>
  <si>
    <t>88A8F32A00BB043B4FDAF62DB42A3F1B</t>
  </si>
  <si>
    <t>CB5EC8869168AFA6B4F63F57908CF940</t>
  </si>
  <si>
    <t>6E57DFFC7AE4E4485A2F3A4084B19C41</t>
  </si>
  <si>
    <t>CA632DFDDCFF87E22136B509C52C32CA</t>
  </si>
  <si>
    <t>B52A70CF3D1D2418785E35E9E6FE2B99</t>
  </si>
  <si>
    <t>2C25C4721A4D8C918EDBB31CA26909CA</t>
  </si>
  <si>
    <t>76ACC7F3491F09035E67BC0FAEF9BFE0</t>
  </si>
  <si>
    <t>959E3B70C3F58457D79374CB7CD50661</t>
  </si>
  <si>
    <t>DCD7F952F779CBE91EF8861759721A70</t>
  </si>
  <si>
    <t>27CD81ECAF5FA5EDD2A3FC0C077ECC4B</t>
  </si>
  <si>
    <t>A2835777865AEDFF9DE483D693ED5D0F</t>
  </si>
  <si>
    <t>315962B20830AA276B3466240EFDD29C</t>
  </si>
  <si>
    <t>0F2FABE3AE2E8A57552E220BD56ADE85</t>
  </si>
  <si>
    <t>3E0196D8808ABDEDF0BF93F0C3382202</t>
  </si>
  <si>
    <t>5B2953ACE84471C0C6BE130D7C2E4601</t>
  </si>
  <si>
    <t>21B91B80904BFDE66E036181DBF2C26B</t>
  </si>
  <si>
    <t>F0B928AEEBC866C67AF914B35DF34396</t>
  </si>
  <si>
    <t>B4AD642853CA05910CA22E804BE15FB1</t>
  </si>
  <si>
    <t>E62CF867C781EDA3E76588851CC35545</t>
  </si>
  <si>
    <t>5D104E94F1DAF8DCADED3E49B604C9DB</t>
  </si>
  <si>
    <t>A8F840F23D12CF1D2756AFA997B56AA9</t>
  </si>
  <si>
    <t>35C862192A2F18C6F677318623F11B1B</t>
  </si>
  <si>
    <t>E206C10B14F0F92D46C995C5A143C292</t>
  </si>
  <si>
    <t>3E39EE4E0BF89EE562A5F9497EF90F2C</t>
  </si>
  <si>
    <t>626A26475E7CB24551C2EEFF7DFAEE34</t>
  </si>
  <si>
    <t>55D40A7227BF00CB80596215B812E4C0</t>
  </si>
  <si>
    <t>9EB1541372FC0945B5A3211AEAA89BFE</t>
  </si>
  <si>
    <t>5832E40CB687B21641911FDB41100CBC</t>
  </si>
  <si>
    <t>66AC9C5EC33A2086E1B63715D9E67DDC</t>
  </si>
  <si>
    <t>0260194B9D9307E988751F5A1AF756CC</t>
  </si>
  <si>
    <t>180D231AE2C84F5D15CC59216BD93C7C</t>
  </si>
  <si>
    <t>A5918F283F9C42B15C991558B23016E7</t>
  </si>
  <si>
    <t>3807E08B7F79E1C909CFA3F32681F1E3</t>
  </si>
  <si>
    <t>8E15176EA68E61DB1C6F785DB5905925</t>
  </si>
  <si>
    <t>8D1A30DC97903DDDEB3C84E67F587F2F</t>
  </si>
  <si>
    <t>75D8B5F125751D513A20D337FEBFD713</t>
  </si>
  <si>
    <t>F76804F41AAEA3412B6732B313269E5C</t>
  </si>
  <si>
    <t>FC0B02FF25C720BE7F22F1D9E2BEE4A3</t>
  </si>
  <si>
    <t>0FC11ABD753C0C91B6F5ABD1800773C0</t>
  </si>
  <si>
    <t>3AB0A7364EA473E5F5D62427F52D1FFD</t>
  </si>
  <si>
    <t>A40489CF0644575AE5686998C0A40B89</t>
  </si>
  <si>
    <t>E0F1EEFAC4E9E9363DFDC64102157052</t>
  </si>
  <si>
    <t>E449AB10354DDE1E3EFE0E8BD1CC3DA8</t>
  </si>
  <si>
    <t>FE9B6D176A0AFA092712D781DAF38958</t>
  </si>
  <si>
    <t>A3E9CEF043DD24C3B461397604112502</t>
  </si>
  <si>
    <t>04F30B9375FC52FC7109205B01F8C12C</t>
  </si>
  <si>
    <t>2332BEA93F3886B58D9A70919A5CE606</t>
  </si>
  <si>
    <t>BFCCFC828E66828379311134881A00C2</t>
  </si>
  <si>
    <t>1171</t>
  </si>
  <si>
    <t>1BD8FEE7A1F72D85F2481B8AADBB252E</t>
  </si>
  <si>
    <t>C8B2081DE740405AC3C697FC41B0B726</t>
  </si>
  <si>
    <t>574573666A5085FB5BEF49E4C8A86BB8</t>
  </si>
  <si>
    <t>F0598933B43C1DA5F5CCB86BDB4C36C7</t>
  </si>
  <si>
    <t>AAEC1C54C5406EB5909B9375AE03FA3E</t>
  </si>
  <si>
    <t>3BAC20B745E53AA44BAE4CFBAEFDC290</t>
  </si>
  <si>
    <t>112881719B3767B5928B74D77FA6D070</t>
  </si>
  <si>
    <t>7FC3DA06AFE909FB6F5796A3F507C873</t>
  </si>
  <si>
    <t>FDAE31E24C97CB5342EC2D78F27666F1</t>
  </si>
  <si>
    <t>D83A6F39FE9850332F86F315BE02F023</t>
  </si>
  <si>
    <t>5F1E424E3C1D2528BD1259C67E6999AA</t>
  </si>
  <si>
    <t>50B29B83C54D40FA6C942413AD00112E</t>
  </si>
  <si>
    <t>2286F8E627D73D951FAAA56E0A31A52F</t>
  </si>
  <si>
    <t>50AB4F0803279E4E2E092D140C3FAE0A</t>
  </si>
  <si>
    <t>943BE16178FE0A9B4776B242183362A7</t>
  </si>
  <si>
    <t>1464</t>
  </si>
  <si>
    <t>38E5B4FF9176332BAC85CBB7621AE201</t>
  </si>
  <si>
    <t>D9D22E71FA8980EB86933E2E261E57DA</t>
  </si>
  <si>
    <t>EA48C6F2FFB67DB072EAA19535DFC1DC</t>
  </si>
  <si>
    <t>EDAE403C275FFA824A2D5415C5B45704</t>
  </si>
  <si>
    <t>15C90592D0F546F183EAA567B7E3BE6E</t>
  </si>
  <si>
    <t>35A88833F30FCA97564CB82E06665FBC</t>
  </si>
  <si>
    <t>CA5171D7EC950480BBFD34F67EAC12C6</t>
  </si>
  <si>
    <t>B50C0DEF6F5E804BABCBCFE6737C59D3</t>
  </si>
  <si>
    <t>2DE1D2B0F784CE73C978FEE8E2F7549D</t>
  </si>
  <si>
    <t>BFE02C013F800DCF9700407087823131</t>
  </si>
  <si>
    <t>AF73DCE1FC2452418AA7B46E18A18478</t>
  </si>
  <si>
    <t>3B1A56D00F9447D0152FDA0489FE5841</t>
  </si>
  <si>
    <t>EFF2EBF56208374E2713F65AC239D868</t>
  </si>
  <si>
    <t>9AC7B5BD4B5ADC5C8CC4C524F66D5F29</t>
  </si>
  <si>
    <t>D442F2F5FC5993ADF93378F55B9236A5</t>
  </si>
  <si>
    <t>9A9C962BB4639A24028BCAFFA0A7FA0B</t>
  </si>
  <si>
    <t>16FB0BD0567EFADA746AF5602C4107B5</t>
  </si>
  <si>
    <t>9AEBE89800F4F43E6180D1636DA6AEBE</t>
  </si>
  <si>
    <t>D874DB8E24DF428A04C91058B13596BE</t>
  </si>
  <si>
    <t>91016FD144F64CE14FA46CDC47186D15</t>
  </si>
  <si>
    <t>A2FCA1A470937F8ACABD2339343CAA04</t>
  </si>
  <si>
    <t>97028FA49360C82AA18BD98A9C267905</t>
  </si>
  <si>
    <t>33BD53120396B44B0DADC7040B258B21</t>
  </si>
  <si>
    <t>9D54E896CA55279097C50E08B5D3E2C6</t>
  </si>
  <si>
    <t>25CD8BE2CF17BFE763CF2908DD2AE6A4</t>
  </si>
  <si>
    <t>B062495E0C79315EC7A1900A0E607B5B</t>
  </si>
  <si>
    <t>2AA346B30622A1AE5DAF953BB1B02DAC</t>
  </si>
  <si>
    <t>B8ACDE0C560F4B4F36792B8C22744B2A</t>
  </si>
  <si>
    <t>1596CE6BACA4AAA1600D537FE06A9CD9</t>
  </si>
  <si>
    <t>2C8B2AFA7237503C2FB85D17D167601D</t>
  </si>
  <si>
    <t>69148A05594E40D5228DF76F76266FB6</t>
  </si>
  <si>
    <t>FD21CA199BFC80C8F3B8085B96B41FD7</t>
  </si>
  <si>
    <t>DC16F9930EE19830A732CED79734BA58</t>
  </si>
  <si>
    <t>1C95411C5D579AAB4AEAE01496EA104B</t>
  </si>
  <si>
    <t>F562DF90328525D101D40885AB75A359</t>
  </si>
  <si>
    <t>A7D15A635EEA11ED35F9D503EB43AB4A</t>
  </si>
  <si>
    <t>C0AE9F87B3235B60A1A4C50A6E502076</t>
  </si>
  <si>
    <t>C28BA0C1A517C4AA27EDFD8B23DE34A8</t>
  </si>
  <si>
    <t>F8B0711FAF5032D7FCC6A10D63C0D20B</t>
  </si>
  <si>
    <t>97BB79E8F894B10D96ECCA0BE45B66E4</t>
  </si>
  <si>
    <t>F3211CB5B82542335BB741EF02E290DF</t>
  </si>
  <si>
    <t>C5AD4B2B366B4C91D31A032C9492C6F1</t>
  </si>
  <si>
    <t>1491</t>
  </si>
  <si>
    <t>B478A98CD223E6FCBA9557CED6E09D0A</t>
  </si>
  <si>
    <t>D0DCC5F25DE0752407A562BF511F68FB</t>
  </si>
  <si>
    <t>966A209632D7B374A011D35BF394A72A</t>
  </si>
  <si>
    <t>A8FC24C9FE079F843CBFE10F0AEFFD35</t>
  </si>
  <si>
    <t>B5C7825A3DE0B6223AFC57F747E6187D</t>
  </si>
  <si>
    <t>FDCB1AF6E70108E524025D82AB7202CE</t>
  </si>
  <si>
    <t>7F9556D99425A2ECAB3BD95062E59D38</t>
  </si>
  <si>
    <t>7FEDC3311F3CA6A2B2C4418476FDB047</t>
  </si>
  <si>
    <t>D228DC8955A88594DA60A67C7ECBC5FB</t>
  </si>
  <si>
    <t>2092DA92AB2D9586672B7ACE3B0ADCD4</t>
  </si>
  <si>
    <t>A7124C5210B15A8A76F1659DA6268247</t>
  </si>
  <si>
    <t>A82556222284F5D79D6E5D1B37094129</t>
  </si>
  <si>
    <t>3F4FEE91B69061876928B59A3AFF693F</t>
  </si>
  <si>
    <t>48B86741091BBFD00B5580D20FF1CCFF</t>
  </si>
  <si>
    <t>A2AA9A06CD49A81DC195B113652E899B</t>
  </si>
  <si>
    <t>D9700F38E6276F62406795CFF3352537</t>
  </si>
  <si>
    <t>D457BCDAD42DE60A30EBBF5C4E2793E9</t>
  </si>
  <si>
    <t>B860C8FE74F8874BA82B09AA0C072CE1</t>
  </si>
  <si>
    <t>4B264AB116451BB9921A4411606AB8FB</t>
  </si>
  <si>
    <t>8F08FEE42E2E3925D0B850F01A890867</t>
  </si>
  <si>
    <t>F5EA79C56625E2105FC3D7867ECE8297</t>
  </si>
  <si>
    <t>6F0C348D08C2C56D9F717E6B92B527A8</t>
  </si>
  <si>
    <t>E2801CB0876105BC4F91D8E532D5F8D0</t>
  </si>
  <si>
    <t>A3D224C315889E3124929EDEB26212D1</t>
  </si>
  <si>
    <t>D09CB37BD060BAF641E4BC810D019222</t>
  </si>
  <si>
    <t>7FD6C7B04086E1E1D0E20CDAB1038882</t>
  </si>
  <si>
    <t>1544</t>
  </si>
  <si>
    <t>B4A4C4B6E1296D12231D525063EABA9A</t>
  </si>
  <si>
    <t>7CEDF51C5DECDE9E74E95D0C5E320E74</t>
  </si>
  <si>
    <t>8D8BC6DEC8FA166CFF82DEAC46D46815</t>
  </si>
  <si>
    <t>35C6BFB49C6CB185E64686F6AF02D557</t>
  </si>
  <si>
    <t>837E5FD13FB44F2B18EC1BB4A1F318E6</t>
  </si>
  <si>
    <t>D7054D307543CF647E23B3BCB6CAABC5</t>
  </si>
  <si>
    <t>D8BD460E4C4A995A2497F80091F516F9</t>
  </si>
  <si>
    <t>6DF611B4EB9586D54A9E89FFADE916A3</t>
  </si>
  <si>
    <t>EF167989FC4416B4D6865135441386D6</t>
  </si>
  <si>
    <t>0333EDA664BC79CA8008676BB9E4A28C</t>
  </si>
  <si>
    <t>5438170AED85A75EBB629E661379A9EA</t>
  </si>
  <si>
    <t>1570</t>
  </si>
  <si>
    <t>D03B2DBAF54FAB55630920931F50ACF7</t>
  </si>
  <si>
    <t>B54BD4A313CDD69C38C77CC76CE60C34</t>
  </si>
  <si>
    <t>E4AC9B396A1776E708B6D02C0632268C</t>
  </si>
  <si>
    <t>05D3D380A33323544D8778C8E0477F9D</t>
  </si>
  <si>
    <t>F8CB9D6B1010E1DE6B9ACF8CE45F9CC7</t>
  </si>
  <si>
    <t>27733420387A05DE8A01B44F50C379EC</t>
  </si>
  <si>
    <t>13C1B43EA953BAB98BFE433C7B55B5D8</t>
  </si>
  <si>
    <t>1BA055BD4F6C21795AE784EBB620F3D9</t>
  </si>
  <si>
    <t>195525C5B7EFFBCF224CE4B5E927180D</t>
  </si>
  <si>
    <t>1597</t>
  </si>
  <si>
    <t>47EF0BC05D06A6B15FA8AD3CFAFDB95F</t>
  </si>
  <si>
    <t>3AC03A14E4EF952014E21D0CBD7B7638</t>
  </si>
  <si>
    <t>A5DE633906DE5D4B60BD6E5846C41BBB</t>
  </si>
  <si>
    <t>26721E81F570160223B26082582B66FB</t>
  </si>
  <si>
    <t>6F5EE93A67F200C944B798BADC193077</t>
  </si>
  <si>
    <t>91ADFFC2E1707C1C7EE0024CAAACA06A</t>
  </si>
  <si>
    <t>14E17440DEA272BD561F506DE761B01C</t>
  </si>
  <si>
    <t>37F8D03759B6F59D0129D825437C03E6</t>
  </si>
  <si>
    <t>2FB695E5A2A1D8A68203802B5982C761</t>
  </si>
  <si>
    <t>F0CD0FACD9E30A7D93B1EEFFF4488C7B</t>
  </si>
  <si>
    <t>96E67C07ECE86F9AB41B669CE787195D</t>
  </si>
  <si>
    <t>B75A958F44AB9C58CEEC2550A2EE706C</t>
  </si>
  <si>
    <t>E8C4950297B207A8C44BBC4B7877B296</t>
  </si>
  <si>
    <t>56271</t>
  </si>
  <si>
    <t>56272</t>
  </si>
  <si>
    <t>Descripción de las percepciones adicionales en especie</t>
  </si>
  <si>
    <t>Periodicidad de las percepciones adicionales en especie</t>
  </si>
  <si>
    <t>853143C23EC2CDDF05E43B25F07CFE5D</t>
  </si>
  <si>
    <t>VER NOTA</t>
  </si>
  <si>
    <t>426C390A8DF9904A9185A679C6429924</t>
  </si>
  <si>
    <t>1F55A398703BC6047C711B45775EDA13</t>
  </si>
  <si>
    <t>D62A373437C762C6B0738456542F99AB</t>
  </si>
  <si>
    <t>6F34326862ABED8DF749C71F14A931F5</t>
  </si>
  <si>
    <t>536046C43F2E902EF3E7C31323E91132</t>
  </si>
  <si>
    <t>138E75310295D90CB33B6884B6C7AB54</t>
  </si>
  <si>
    <t>85795B64615DE13365BD8A56029B1DEC</t>
  </si>
  <si>
    <t>1CA8742E277128E8CD2CF5CC84C944F8</t>
  </si>
  <si>
    <t>5A1DDDED03C6617A9798F7B835FA6C4B</t>
  </si>
  <si>
    <t>140FB7A5B8A86ECF7F3700C0BC731635</t>
  </si>
  <si>
    <t>D1B65051F4A37560506B9F4EB206B6B9</t>
  </si>
  <si>
    <t>88412290D54EFAA3D725D224FB178821</t>
  </si>
  <si>
    <t>68B71E02D08456E9FF7147BF744C8044</t>
  </si>
  <si>
    <t>F42E021C8572023C253C12FB8483A423</t>
  </si>
  <si>
    <t>707896AEB825473609C696C2AE6C0D8F</t>
  </si>
  <si>
    <t>0103AA2B84EC91861556A36183DBF612</t>
  </si>
  <si>
    <t>7F125280C9D5AC5AC4D8038C598072F7</t>
  </si>
  <si>
    <t>46C98996D00C1ABFA5B192CD30C5FBBB</t>
  </si>
  <si>
    <t>88FA3B4D18474B71ABE4EEEC607763C5</t>
  </si>
  <si>
    <t>253E5E659FFD48A82BBE0E4FBD6B729C</t>
  </si>
  <si>
    <t>C2EDF88A87605AEC4702E50C57C6EC00</t>
  </si>
  <si>
    <t>C404946CDEF66AC900FFD8019D0D21AB</t>
  </si>
  <si>
    <t>7E63B372AD62B8C326A94ECC49D5416E</t>
  </si>
  <si>
    <t>6BFE9757D21B23C208275E25C56A4DC6</t>
  </si>
  <si>
    <t>48E6248DB51B045687C993A872F33D93</t>
  </si>
  <si>
    <t>6E0AB274D436A89078A52A4F9A5F48D6</t>
  </si>
  <si>
    <t>4FF15B74D7FA073346D02439A4AF22EF</t>
  </si>
  <si>
    <t>A5D2BF728F76B43C16071A75BE8BB561</t>
  </si>
  <si>
    <t>4597CE8DA5464421D4C96FC4278F6902</t>
  </si>
  <si>
    <t>301ADD2193EB9FB770D46D34C0A1D56D</t>
  </si>
  <si>
    <t>30DAEC4FC0E54C492BBB0B561F95175A</t>
  </si>
  <si>
    <t>62B3CC3FEEC488B98163DDC3CC2141C0</t>
  </si>
  <si>
    <t>1A8CB33688F7D52DBD7A6D9DB537C7D3</t>
  </si>
  <si>
    <t>7B57CB07CE5A21D81EB7B49F4B914B67</t>
  </si>
  <si>
    <t>1D2E19F0F62D36EE4793D85FC12608BB</t>
  </si>
  <si>
    <t>EE09EE0243576F03246782A7F8E6CC55</t>
  </si>
  <si>
    <t>D4A46D29006B49DDC1FCAFC1698A1255</t>
  </si>
  <si>
    <t>B89170110FB3F0F711C2E28D90D41201</t>
  </si>
  <si>
    <t>44677BB9C46484695F7842F66B1148D6</t>
  </si>
  <si>
    <t>8FA90A8BDC24D23FA6A331CFC3D1C54E</t>
  </si>
  <si>
    <t>8BB4A8F3BFA078B7C3931C173E049354</t>
  </si>
  <si>
    <t>2579F572B354532610BB7CAF359E1E10</t>
  </si>
  <si>
    <t>E09A0494323D16C7A22253043D4675A1</t>
  </si>
  <si>
    <t>4CB15C8C86180A4E52AA760F1473573A</t>
  </si>
  <si>
    <t>3DA6654C66427346FA26F76EFA13C768</t>
  </si>
  <si>
    <t>280CDE15E8E1262B7733115A115D00A1</t>
  </si>
  <si>
    <t>2690672B0189481B058E76F51A45422B</t>
  </si>
  <si>
    <t>0FF21EEE574BCD0A1F46E6CA3A46BF78</t>
  </si>
  <si>
    <t>613551B56705305322A3824928563B5C</t>
  </si>
  <si>
    <t>88A8F32A00BB043BE177D87EECE0F309</t>
  </si>
  <si>
    <t>CB5EC8869168AFA66865D89A53809466</t>
  </si>
  <si>
    <t>6E57DFFC7AE4E44893040E1523004EA6</t>
  </si>
  <si>
    <t>CA632DFDDCFF87E26907C5450FF9729C</t>
  </si>
  <si>
    <t>B52A70CF3D1D2418DCAC007D63DE8B96</t>
  </si>
  <si>
    <t>2C25C4721A4D8C91DD7C33395A09E748</t>
  </si>
  <si>
    <t>76ACC7F3491F0903A980B3A781C5DBBC</t>
  </si>
  <si>
    <t>959E3B70C3F58457663D7BF7C5BA3C69</t>
  </si>
  <si>
    <t>DCD7F952F779CBE9AF8AC3F092C415F9</t>
  </si>
  <si>
    <t>27CD81ECAF5FA5EDCC2034381A8EEC1B</t>
  </si>
  <si>
    <t>A2835777865AEDFF2851A217BE9F7B99</t>
  </si>
  <si>
    <t>315962B20830AA274750A5132545AC73</t>
  </si>
  <si>
    <t>0F2FABE3AE2E8A578AC7C5797E51B5A3</t>
  </si>
  <si>
    <t>3E0196D8808ABDEDF44450F9793C5120</t>
  </si>
  <si>
    <t>5B2953ACE84471C01AD74DAD18CE7C22</t>
  </si>
  <si>
    <t>21B91B80904BFDE6F0A4CFA9C833A73C</t>
  </si>
  <si>
    <t>F0B928AEEBC866C63090EFD88FB0911E</t>
  </si>
  <si>
    <t>B4AD642853CA059161CE0E49B9E77227</t>
  </si>
  <si>
    <t>E62CF867C781EDA31BFCB0D66DB69FFC</t>
  </si>
  <si>
    <t>5D104E94F1DAF8DCD9BFCB688787F11B</t>
  </si>
  <si>
    <t>A8F840F23D12CF1DBEE4CAC436FFBFE0</t>
  </si>
  <si>
    <t>35C862192A2F18C69D566B087D5FD4B0</t>
  </si>
  <si>
    <t>E206C10B14F0F92D2ADBF61AB29FD859</t>
  </si>
  <si>
    <t>3E39EE4E0BF89EE5D6036F2250037B5E</t>
  </si>
  <si>
    <t>626A26475E7CB245F74EA84136E14499</t>
  </si>
  <si>
    <t>55D40A7227BF00CBF70795980E1F3479</t>
  </si>
  <si>
    <t>9EB1541372FC094516AB77860D6C75EB</t>
  </si>
  <si>
    <t>5832E40CB687B21630AC7BFED94A8A9A</t>
  </si>
  <si>
    <t>66AC9C5EC33A2086066EB79F5F381A0A</t>
  </si>
  <si>
    <t>0260194B9D9307E9E306CB4EF9E61AD8</t>
  </si>
  <si>
    <t>180D231AE2C84F5D3E73A3DB5E1DDC66</t>
  </si>
  <si>
    <t>A5918F283F9C42B1E3DC2EC6A8F640C6</t>
  </si>
  <si>
    <t>3807E08B7F79E1C9CD3220826D05A0DA</t>
  </si>
  <si>
    <t>8E15176EA68E61DBFB03C1AF804DD6E6</t>
  </si>
  <si>
    <t>8D1A30DC97903DDD634F06E3249C068E</t>
  </si>
  <si>
    <t>75D8B5F125751D51F5E1464690EDF8BC</t>
  </si>
  <si>
    <t>F76804F41AAEA341A2CF9623869CCD7B</t>
  </si>
  <si>
    <t>FC0B02FF25C720BE8362EFE4AD51C0BD</t>
  </si>
  <si>
    <t>0FC11ABD753C0C91EFD3BD22C0868645</t>
  </si>
  <si>
    <t>3AB0A7364EA473E5B340A8FB9D7EE952</t>
  </si>
  <si>
    <t>A40489CF0644575A235FFE2E2148F73B</t>
  </si>
  <si>
    <t>E0F1EEFAC4E9E93656DA44C1D2280508</t>
  </si>
  <si>
    <t>E449AB10354DDE1E86FE2127C00054E6</t>
  </si>
  <si>
    <t>FE9B6D176A0AFA098BC069637EA225BF</t>
  </si>
  <si>
    <t>A3E9CEF043DD24C3E258DC2F8A1C9B83</t>
  </si>
  <si>
    <t>04F30B9375FC52FC9208D71BF28ED1A5</t>
  </si>
  <si>
    <t>2332BEA93F3886B5BBA81B9FCE858612</t>
  </si>
  <si>
    <t>BFCCFC828E668283AF8426C15BD7511B</t>
  </si>
  <si>
    <t>1BD8FEE7A1F72D8581C37C0A9537099E</t>
  </si>
  <si>
    <t>C8B2081DE740405AC2A176AD99891F13</t>
  </si>
  <si>
    <t>574573666A5085FBA604A83F0D4B0E85</t>
  </si>
  <si>
    <t>F0598933B43C1DA55EE52037CF6D5246</t>
  </si>
  <si>
    <t>AAEC1C54C5406EB51782EF403DA8305B</t>
  </si>
  <si>
    <t>3BAC20B745E53AA4A5C9F5F81C2A04C0</t>
  </si>
  <si>
    <t>112881719B3767B5EC6F5467A2C72082</t>
  </si>
  <si>
    <t>7FC3DA06AFE909FBD03BF3DC5012B25E</t>
  </si>
  <si>
    <t>FDAE31E24C97CB53DF27A13A049A3BA7</t>
  </si>
  <si>
    <t>D83A6F39FE985033A9FAFDC89ED62E46</t>
  </si>
  <si>
    <t>5F1E424E3C1D252824BC648DCB0BD6E4</t>
  </si>
  <si>
    <t>50B29B83C54D40FA8FC88BF202FD84F6</t>
  </si>
  <si>
    <t>2286F8E627D73D954B80E22542C1ACAB</t>
  </si>
  <si>
    <t>50AB4F0803279E4E83A88DD5AA8DBD75</t>
  </si>
  <si>
    <t>943BE16178FE0A9B17B21144188D4A8D</t>
  </si>
  <si>
    <t>38E5B4FF9176332BA3DA85632D7FEE6F</t>
  </si>
  <si>
    <t>D9D22E71FA8980EB3D00278C6FE9C421</t>
  </si>
  <si>
    <t>EA48C6F2FFB67DB0F017FC8CC42474BB</t>
  </si>
  <si>
    <t>EDAE403C275FFA820E0DFB147DBEDE7E</t>
  </si>
  <si>
    <t>15C90592D0F546F1B98ED7AA93100D00</t>
  </si>
  <si>
    <t>35A88833F30FCA97BF9728EB17ABF3B9</t>
  </si>
  <si>
    <t>CA5171D7EC950480AB65756B6380098B</t>
  </si>
  <si>
    <t>B50C0DEF6F5E804B6CBA6F36191E5A2D</t>
  </si>
  <si>
    <t>2DE1D2B0F784CE73F7FACFFB44AB4540</t>
  </si>
  <si>
    <t>BFE02C013F800DCF9F54A75A55B4593D</t>
  </si>
  <si>
    <t>AF73DCE1FC245241A9EA03001D986297</t>
  </si>
  <si>
    <t>3B1A56D00F9447D01A67F876A11E3F91</t>
  </si>
  <si>
    <t>EFF2EBF56208374E5B206B68C9F78178</t>
  </si>
  <si>
    <t>9AC7B5BD4B5ADC5CA7298643C6E21603</t>
  </si>
  <si>
    <t>D442F2F5FC5993AD818DCC810B2807C3</t>
  </si>
  <si>
    <t>9A9C962BB4639A24901A8E70602985FC</t>
  </si>
  <si>
    <t>16FB0BD0567EFADA3E88B500D9C8D761</t>
  </si>
  <si>
    <t>9AEBE89800F4F43EEF609488AAC56B85</t>
  </si>
  <si>
    <t>D874DB8E24DF428AF62D4EEEA3E208D6</t>
  </si>
  <si>
    <t>91016FD144F64CE1096681C97BC0D39C</t>
  </si>
  <si>
    <t>A2FCA1A470937F8AB87B32717E472ADA</t>
  </si>
  <si>
    <t>97028FA49360C82AFC2BD92CDF02FEFE</t>
  </si>
  <si>
    <t>33BD53120396B44B530656B0BBDFBBE6</t>
  </si>
  <si>
    <t>9D54E896CA5527907AFAA5514A3A2AC3</t>
  </si>
  <si>
    <t>25CD8BE2CF17BFE7AE89CD420AD8A179</t>
  </si>
  <si>
    <t>B062495E0C79315EB027CFA4A929DA6F</t>
  </si>
  <si>
    <t>2AA346B30622A1AE2828FEB600432B8C</t>
  </si>
  <si>
    <t>B8ACDE0C560F4B4FFB98BD3A56A2C31D</t>
  </si>
  <si>
    <t>1596CE6BACA4AAA1657C7D377DC92086</t>
  </si>
  <si>
    <t>2C8B2AFA7237503C147BDF9BF452CA09</t>
  </si>
  <si>
    <t>69148A05594E40D5BD12D4C63D83F3A3</t>
  </si>
  <si>
    <t>FD21CA199BFC80C8A2A076F82716827D</t>
  </si>
  <si>
    <t>DC16F9930EE19830C9E415A1951BF0DD</t>
  </si>
  <si>
    <t>1C95411C5D579AABF2A659EDD984B665</t>
  </si>
  <si>
    <t>F562DF90328525D1A3DAC5582C9875CB</t>
  </si>
  <si>
    <t>A7D15A635EEA11EDA05B982B5DB756FE</t>
  </si>
  <si>
    <t>C0AE9F87B3235B60BAE8C60373D53181</t>
  </si>
  <si>
    <t>C28BA0C1A517C4AA6A950F061B22960B</t>
  </si>
  <si>
    <t>F8B0711FAF5032D780BC73DF77F97870</t>
  </si>
  <si>
    <t>97BB79E8F894B10D15E4EAF313D74381</t>
  </si>
  <si>
    <t>F3211CB5B8254233700F0D966C5C9168</t>
  </si>
  <si>
    <t>C5AD4B2B366B4C91713265B49630FC20</t>
  </si>
  <si>
    <t>B478A98CD223E6FCCA9638A0C9677129</t>
  </si>
  <si>
    <t>D0DCC5F25DE07524B58F18C640BFE67D</t>
  </si>
  <si>
    <t>966A209632D7B37469C4E4029979978D</t>
  </si>
  <si>
    <t>A8FC24C9FE079F8422AF59F9B2552880</t>
  </si>
  <si>
    <t>B5C7825A3DE0B6222C72D66824A73169</t>
  </si>
  <si>
    <t>FDCB1AF6E70108E55CD01CEA6F2C731A</t>
  </si>
  <si>
    <t>7F9556D99425A2EC6FF396B0B2B21A2B</t>
  </si>
  <si>
    <t>7FEDC3311F3CA6A2A7659D32FD42C671</t>
  </si>
  <si>
    <t>D228DC8955A88594F43D45161051A092</t>
  </si>
  <si>
    <t>2092DA92AB2D9586D3704509084B9685</t>
  </si>
  <si>
    <t>A7124C5210B15A8ACC49A461479352F0</t>
  </si>
  <si>
    <t>A82556222284F5D7CF98A08322D00953</t>
  </si>
  <si>
    <t>3F4FEE91B6906187BC882632540CB459</t>
  </si>
  <si>
    <t>48B86741091BBFD0C5CFD04DE9A91CFB</t>
  </si>
  <si>
    <t>A2AA9A06CD49A81D1982E6A13162D76B</t>
  </si>
  <si>
    <t>D9700F38E6276F62471FFFA70663CA4A</t>
  </si>
  <si>
    <t>D457BCDAD42DE60A27C27AE2C174A982</t>
  </si>
  <si>
    <t>B860C8FE74F8874B95D81987C1486F7E</t>
  </si>
  <si>
    <t>4B264AB116451BB9A27473917BFE3395</t>
  </si>
  <si>
    <t>8F08FEE42E2E3925EF6447C143CA1BAE</t>
  </si>
  <si>
    <t>F5EA79C56625E210528D3DB1E1F64554</t>
  </si>
  <si>
    <t>6F0C348D08C2C56D09F2364AC311EDE3</t>
  </si>
  <si>
    <t>E2801CB0876105BCE8AB93485340F7CF</t>
  </si>
  <si>
    <t>A3D224C315889E31B0F7FF345F2E886B</t>
  </si>
  <si>
    <t>D09CB37BD060BAF680F6FF1C9B7B9D23</t>
  </si>
  <si>
    <t>7FD6C7B04086E1E160DE3194B22239D5</t>
  </si>
  <si>
    <t>B4A4C4B6E1296D129C7FA91AA2947D7D</t>
  </si>
  <si>
    <t>7CEDF51C5DECDE9E7C99B54AFC9B0E0C</t>
  </si>
  <si>
    <t>8D8BC6DEC8FA166CD27E94C132D3FE53</t>
  </si>
  <si>
    <t>35C6BFB49C6CB185060559B43396F71B</t>
  </si>
  <si>
    <t>837E5FD13FB44F2B78D2541CD965019C</t>
  </si>
  <si>
    <t>D7054D307543CF64A9F988FC06D9A531</t>
  </si>
  <si>
    <t>D8BD460E4C4A995A1F0B2A2B9DC0BEF7</t>
  </si>
  <si>
    <t>6DF611B4EB9586D5F976441A42ACEDC0</t>
  </si>
  <si>
    <t>EF167989FC4416B4895FE33D5D012F90</t>
  </si>
  <si>
    <t>0333EDA664BC79CA543784B9747884D7</t>
  </si>
  <si>
    <t>5438170AED85A75E2D6EC6250282BCF2</t>
  </si>
  <si>
    <t>D03B2DBAF54FAB55D0D026722F2011E0</t>
  </si>
  <si>
    <t>B54BD4A313CDD69C9F6697E08329F4BB</t>
  </si>
  <si>
    <t>E4AC9B396A1776E775BC136FC6101522</t>
  </si>
  <si>
    <t>05D3D380A3332354D251207E1A3A192D</t>
  </si>
  <si>
    <t>F8CB9D6B1010E1DE2592657D6A182EE9</t>
  </si>
  <si>
    <t>27733420387A05DE62B8871B5DD221B3</t>
  </si>
  <si>
    <t>13C1B43EA953BAB9DF23C0A0E238726D</t>
  </si>
  <si>
    <t>1BA055BD4F6C21794B8D4E6292583C2D</t>
  </si>
  <si>
    <t>195525C5B7EFFBCF37872BE04E968366</t>
  </si>
  <si>
    <t>47EF0BC05D06A6B13EBAAB88C3B2E9BC</t>
  </si>
  <si>
    <t>3AC03A14E4EF95207131AD295FFA04AB</t>
  </si>
  <si>
    <t>A5DE633906DE5D4B6364681DC0C3900C</t>
  </si>
  <si>
    <t>26721E81F5701602A3A52CA67CF0A610</t>
  </si>
  <si>
    <t>6F5EE93A67F200C9B6974F9821D97D20</t>
  </si>
  <si>
    <t>91ADFFC2E1707C1CD935EFC0FB2051C3</t>
  </si>
  <si>
    <t>14E17440DEA272BDF767C3A4D4B68F2C</t>
  </si>
  <si>
    <t>37F8D03759B6F59DD72034F0909C618D</t>
  </si>
  <si>
    <t>2FB695E5A2A1D8A69385ED4676A5C476</t>
  </si>
  <si>
    <t>F0CD0FACD9E30A7D9B4EB6401148D1E1</t>
  </si>
  <si>
    <t>96E67C07ECE86F9A89C20CF9F2BFB2A1</t>
  </si>
  <si>
    <t>B75A958F44AB9C585266973B1ED39D75</t>
  </si>
  <si>
    <t>E8C4950297B207A8B8E97C5FBD1344FE</t>
  </si>
  <si>
    <t>56300</t>
  </si>
  <si>
    <t>56301</t>
  </si>
  <si>
    <t>56302</t>
  </si>
  <si>
    <t>56298</t>
  </si>
  <si>
    <t>56299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</si>
  <si>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</si>
  <si>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</si>
  <si>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</si>
  <si>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</si>
  <si>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</si>
  <si>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853143C23EC2CDDF6AFFE693C0FC2C9E</t>
  </si>
  <si>
    <t>SUELDO</t>
  </si>
  <si>
    <t>31760</t>
  </si>
  <si>
    <t>QUINCENALES</t>
  </si>
  <si>
    <t>426C390A8DF9904A4770713F2F09079D</t>
  </si>
  <si>
    <t>4091</t>
  </si>
  <si>
    <t>1F55A398703BC6041462A0D43245D7D8</t>
  </si>
  <si>
    <t>3500</t>
  </si>
  <si>
    <t>D62A373437C762C64EDDB18902FA4D36</t>
  </si>
  <si>
    <t>6F34326862ABED8D8E887AB2B6598CC7</t>
  </si>
  <si>
    <t>3867</t>
  </si>
  <si>
    <t>743B466F11C8A4B213BC6AC7B9148B54</t>
  </si>
  <si>
    <t>6618</t>
  </si>
  <si>
    <t>138E75310295D90CB43F0326802E6EB2</t>
  </si>
  <si>
    <t>3200</t>
  </si>
  <si>
    <t>85795B64615DE133953C07D17A82F350</t>
  </si>
  <si>
    <t>3000</t>
  </si>
  <si>
    <t>1CA8742E277128E88DD792A1383CC432</t>
  </si>
  <si>
    <t>5A1DDDED03C6617AAE3B1FC6A67BFE8E</t>
  </si>
  <si>
    <t>6019</t>
  </si>
  <si>
    <t>84F0125D5A3CBA261C4921C1244C3DBA</t>
  </si>
  <si>
    <t>9112</t>
  </si>
  <si>
    <t>D1B65051F4A37560EC3277F917BF25D3</t>
  </si>
  <si>
    <t>88412290D54EFAA3D0329B11E1579B23</t>
  </si>
  <si>
    <t>064F9CB60228AE02F47AB93ED9422201</t>
  </si>
  <si>
    <t>18081</t>
  </si>
  <si>
    <t>F42E021C8572023C8B7D97B40125AF2D</t>
  </si>
  <si>
    <t>12927</t>
  </si>
  <si>
    <t>707896AEB8254736B3248FF4A94F046D</t>
  </si>
  <si>
    <t>C6BB15AA9B99E794ED7B7D60BB485EE9</t>
  </si>
  <si>
    <t>8476</t>
  </si>
  <si>
    <t>7F125280C9D5AC5A7BF302157830284E</t>
  </si>
  <si>
    <t>46C98996D00C1ABFA3E4DD5F30B0CF80</t>
  </si>
  <si>
    <t>88FA3B4D18474B7132B84F935BC0145E</t>
  </si>
  <si>
    <t>2000</t>
  </si>
  <si>
    <t>253E5E659FFD48A8661623E397460520</t>
  </si>
  <si>
    <t>C2EDF88A87605AEC31114A817F321CEB</t>
  </si>
  <si>
    <t>5432</t>
  </si>
  <si>
    <t>1174485F2732B9B8C43712331836A1BD</t>
  </si>
  <si>
    <t>7E63B372AD62B8C301FE295C149FEBA3</t>
  </si>
  <si>
    <t>6BFE9757D21B23C25CF2BD8AD1CF6086</t>
  </si>
  <si>
    <t>48E6248DB51B0456847A461D6B69A77B</t>
  </si>
  <si>
    <t>7839.96</t>
  </si>
  <si>
    <t>6E0AB274D436A89060EC601DAE116984</t>
  </si>
  <si>
    <t>47CF711426E3E01664F0F102AF5943C4</t>
  </si>
  <si>
    <t>A5D2BF728F76B43CAF48FDECCF4014E1</t>
  </si>
  <si>
    <t>4597CE8DA546442181D8CE60FA4CDDF4</t>
  </si>
  <si>
    <t>301ADD2193EB9FB7E1A244EB19CD63B2</t>
  </si>
  <si>
    <t>30DAEC4FC0E54C49BF956AAB39815142</t>
  </si>
  <si>
    <t>4871</t>
  </si>
  <si>
    <t>62B3CC3FEEC488B994A0118DE7BF9BBA</t>
  </si>
  <si>
    <t>2A2D803A01B97C9BF5FF5B9E95434949</t>
  </si>
  <si>
    <t>9CDCEA6A56910DB88A8197AF8D1283B0</t>
  </si>
  <si>
    <t>1D2E19F0F62D36EED348CF5C484839F1</t>
  </si>
  <si>
    <t>EE09EE0243576F038B4A217A20BA622A</t>
  </si>
  <si>
    <t>D4A46D29006B49DD2E900132CFF1D863</t>
  </si>
  <si>
    <t>B89170110FB3F0F79E2FA4380ACB1F9A</t>
  </si>
  <si>
    <t>0CB6B36ED42F411D8DA930D4AA27ECAC</t>
  </si>
  <si>
    <t>8FA90A8BDC24D23FA301B5B7809DA4C8</t>
  </si>
  <si>
    <t>8BB4A8F3BFA078B7063B52B76250D6BC</t>
  </si>
  <si>
    <t>2579F572B3545326F966D547908ECD1C</t>
  </si>
  <si>
    <t>E09A0494323D16C7CF2DBE663872E3FE</t>
  </si>
  <si>
    <t>4CB15C8C86180A4EFD553D0E9F3FB0DB</t>
  </si>
  <si>
    <t>D1AB1E8E11213131483A82A48517D582</t>
  </si>
  <si>
    <t>280CDE15E8E1262B18ECAD5C0ACDC9AF</t>
  </si>
  <si>
    <t>2690672B0189481B5C303310F411FC4F</t>
  </si>
  <si>
    <t>0FF21EEE574BCD0AF748D8271F59C2AA</t>
  </si>
  <si>
    <t>613551B567053053CF9B7B75588B099B</t>
  </si>
  <si>
    <t>88A8F32A00BB043B3BFF8091EA7FC751</t>
  </si>
  <si>
    <t>5C61093067ADEE002044B2D67387C3B6</t>
  </si>
  <si>
    <t>6E57DFFC7AE4E448B678FE85ACAB3DE0</t>
  </si>
  <si>
    <t>CA632DFDDCFF87E29BA863E9A7427097</t>
  </si>
  <si>
    <t>B52A70CF3D1D2418C24C97CCB9778EC1</t>
  </si>
  <si>
    <t>2C25C4721A4D8C9183CDD22FD52A2E00</t>
  </si>
  <si>
    <t>3A1CEB4C7D744C7B65D1DA383C045890</t>
  </si>
  <si>
    <t>959E3B70C3F584571BBC6390EAA67396</t>
  </si>
  <si>
    <t>DCD7F952F779CBE93E81B570E9BE529E</t>
  </si>
  <si>
    <t>27CD81ECAF5FA5ED3E3354903A1CA1AA</t>
  </si>
  <si>
    <t>A2835777865AEDFF5A28BB36A6AA483F</t>
  </si>
  <si>
    <t>11655</t>
  </si>
  <si>
    <t>315962B20830AA27CA0C724FA00F06F3</t>
  </si>
  <si>
    <t>ECD4B61D221885285BD1839C9A1372C8</t>
  </si>
  <si>
    <t>3700</t>
  </si>
  <si>
    <t>3E0196D8808ABDED55340FAB4FF4867B</t>
  </si>
  <si>
    <t>5B2953ACE84471C064AAF4F936F14A8B</t>
  </si>
  <si>
    <t>21B91B80904BFDE6ACECBBD757981934</t>
  </si>
  <si>
    <t>F0B928AEEBC866C60CB31140DA376F03</t>
  </si>
  <si>
    <t>B4AD642853CA0591A71BD5ACC6876526</t>
  </si>
  <si>
    <t>272163EC2248B87A54F2811E3450D3C9</t>
  </si>
  <si>
    <t>5D104E94F1DAF8DC5E7EBE7C3608F4F9</t>
  </si>
  <si>
    <t>A8F840F23D12CF1D6BB0A19CA880DE1E</t>
  </si>
  <si>
    <t>35C862192A2F18C63EC8C4D9076F0603</t>
  </si>
  <si>
    <t>E206C10B14F0F92D9825D7F69E1F0CB6</t>
  </si>
  <si>
    <t>3E39EE4E0BF89EE5AC44FDCB0B03033C</t>
  </si>
  <si>
    <t>7840</t>
  </si>
  <si>
    <t>0225F250A1CA6DEA2EB7E6CD7BB3F6AE</t>
  </si>
  <si>
    <t>55D40A7227BF00CBABD183389186246C</t>
  </si>
  <si>
    <t>9EB1541372FC0945007E293F86B9E009</t>
  </si>
  <si>
    <t>5832E40CB687B21614D3816A03CDAF88</t>
  </si>
  <si>
    <t>66AC9C5EC33A20867FA4EE375054E72A</t>
  </si>
  <si>
    <t>0260194B9D9307E9DA08DEE905A197EB</t>
  </si>
  <si>
    <t>B8B34BAC1F1BAFC34F9E88241BACFA3D</t>
  </si>
  <si>
    <t>A5918F283F9C42B1E7279974ED024B00</t>
  </si>
  <si>
    <t>3807E08B7F79E1C93A58A9E03C7515E4</t>
  </si>
  <si>
    <t>8E15176EA68E61DB386F86B351E6C8BB</t>
  </si>
  <si>
    <t>8D1A30DC97903DDD377D2C78A70FCB1C</t>
  </si>
  <si>
    <t>8634E8FA92F47137B01EA973BC202876</t>
  </si>
  <si>
    <t>F76804F41AAEA3410B27CE8273A206B3</t>
  </si>
  <si>
    <t>FC0B02FF25C720BE396A4165A849FD67</t>
  </si>
  <si>
    <t>0FC11ABD753C0C91EEAB926D3DA1CA35</t>
  </si>
  <si>
    <t>3AB0A7364EA473E5922649DF893F1E89</t>
  </si>
  <si>
    <t>A40489CF0644575AD4B01D9DD1D51808</t>
  </si>
  <si>
    <t>C95149E21BD5B1D6D52502ACA323B088</t>
  </si>
  <si>
    <t>E449AB10354DDE1E18ECC94F933E3068</t>
  </si>
  <si>
    <t>FE9B6D176A0AFA09B0B4FA49578F3813</t>
  </si>
  <si>
    <t>A3E9CEF043DD24C32ED72826C9E999C2</t>
  </si>
  <si>
    <t>04F30B9375FC52FC6208734C6ECA67DE</t>
  </si>
  <si>
    <t>2332BEA93F3886B5DB7DA2C550967EDF</t>
  </si>
  <si>
    <t>0C3D31038665C1C6608A8A63906770DA</t>
  </si>
  <si>
    <t>9629</t>
  </si>
  <si>
    <t>1BD8FEE7A1F72D855F3789155808ECB6</t>
  </si>
  <si>
    <t>C8B2081DE740405A89687A12A5696FF5</t>
  </si>
  <si>
    <t>574573666A5085FBACCBCA95ADD6D2BA</t>
  </si>
  <si>
    <t>F0598933B43C1DA5928983BC13357AA8</t>
  </si>
  <si>
    <t>46AEAD1B807C4DB41E6CC4A2A6A3E714</t>
  </si>
  <si>
    <t>8F50F82497060AB9CEFE31B967738B15</t>
  </si>
  <si>
    <t>15470</t>
  </si>
  <si>
    <t>112881719B3767B5A86C33E93DA783BE</t>
  </si>
  <si>
    <t>7FC3DA06AFE909FB0890928978B6E28F</t>
  </si>
  <si>
    <t>FDAE31E24C97CB53E49C16048B15E204</t>
  </si>
  <si>
    <t>D83A6F39FE985033C3BC4AA1BE201198</t>
  </si>
  <si>
    <t>978AA2479448125FCB41CEEB345EAFC0</t>
  </si>
  <si>
    <t>4D80C7CC9A7B98F4F464CAA320BF31CB</t>
  </si>
  <si>
    <t>2286F8E627D73D95EE5A6BAFED643845</t>
  </si>
  <si>
    <t>50AB4F0803279E4E27837CC2512BFFA4</t>
  </si>
  <si>
    <t>943BE16178FE0A9B7C9DB17B00855C87</t>
  </si>
  <si>
    <t>10139</t>
  </si>
  <si>
    <t>38E5B4FF9176332BDCD68F24441D7EF8</t>
  </si>
  <si>
    <t>4F71417CF65849A11085B1633DF3D770</t>
  </si>
  <si>
    <t>EA48C6F2FFB67DB08FDC0DAB45F68ACE</t>
  </si>
  <si>
    <t>EDAE403C275FFA8245AE946EEF5FE5C4</t>
  </si>
  <si>
    <t>15C90592D0F546F150EFFB90B56DA8F1</t>
  </si>
  <si>
    <t>35A88833F30FCA97ABB24D4233D031D2</t>
  </si>
  <si>
    <t>CA5171D7EC9504804B809456A765A5B2</t>
  </si>
  <si>
    <t>10383</t>
  </si>
  <si>
    <t>50477DE6BC9D99817611E87C471358EA</t>
  </si>
  <si>
    <t>2DE1D2B0F784CE730250424D76D40302</t>
  </si>
  <si>
    <t>BFE02C013F800DCF2E91534F7C0BEF1F</t>
  </si>
  <si>
    <t>AF73DCE1FC24524169D7004C37DDF067</t>
  </si>
  <si>
    <t>3B1A56D00F9447D02C4AD8ECF0348640</t>
  </si>
  <si>
    <t>EFF2EBF56208374E9CDF58CC9F485DFC</t>
  </si>
  <si>
    <t>085E3B3571884389B72D3B75DD820D49</t>
  </si>
  <si>
    <t>D442F2F5FC5993AD12CA7E314647F274</t>
  </si>
  <si>
    <t>9A9C962BB4639A243496F5A7DE69CC3D</t>
  </si>
  <si>
    <t>16FB0BD0567EFADA19D1C15DF760F78B</t>
  </si>
  <si>
    <t>9AEBE89800F4F43E4B6483B202C3F2AC</t>
  </si>
  <si>
    <t>8345676E286DD88567BCE5677EAEC51E</t>
  </si>
  <si>
    <t>91016FD144F64CE1370BD31E2C796FF5</t>
  </si>
  <si>
    <t>A2FCA1A470937F8A6EC2BD3F6D0EF1E8</t>
  </si>
  <si>
    <t>97028FA49360C82A15C884DF6C90B793</t>
  </si>
  <si>
    <t>33BD53120396B44BAD48AAC84F9E4713</t>
  </si>
  <si>
    <t>9D54E896CA55279094D27B1579BA223B</t>
  </si>
  <si>
    <t>25CD8BE2CF17BFE742A8A5BA4CA77BA5</t>
  </si>
  <si>
    <t>F92D424DB1FBCAE526F690064C331911</t>
  </si>
  <si>
    <t>2AA346B30622A1AEF10586A981CAB208</t>
  </si>
  <si>
    <t>B8ACDE0C560F4B4F781B1F98CB1C39C1</t>
  </si>
  <si>
    <t>1596CE6BACA4AAA133F0B846E4A4B077</t>
  </si>
  <si>
    <t>2C8B2AFA7237503C51D4345381E592A0</t>
  </si>
  <si>
    <t>E67C29F15B693395818F646863E79842</t>
  </si>
  <si>
    <t>FD21CA199BFC80C8F467D01540BBAB68</t>
  </si>
  <si>
    <t>8480</t>
  </si>
  <si>
    <t>DC16F9930EE198308D888F4267426099</t>
  </si>
  <si>
    <t>5208</t>
  </si>
  <si>
    <t>1C95411C5D579AAB25A00498FB7F7474</t>
  </si>
  <si>
    <t>FA8F97C15FBFA483DCFA6E61B0A13190</t>
  </si>
  <si>
    <t>A7D15A635EEA11ED1B72FF3EEF3E00A0</t>
  </si>
  <si>
    <t>6B31B90CED94C4AADE6E118B33F47774</t>
  </si>
  <si>
    <t>C28BA0C1A517C4AA64E1A29A2702AEE9</t>
  </si>
  <si>
    <t>F8B0711FAF5032D76AA7B0256650918F</t>
  </si>
  <si>
    <t>2D078633CC11963D0621010241CEF970</t>
  </si>
  <si>
    <t>F3211CB5B8254233B18F22ACA1569D2D</t>
  </si>
  <si>
    <t>C5AD4B2B366B4C91AEB09093451147F5</t>
  </si>
  <si>
    <t>B478A98CD223E6FCF7C9FA3C7CD18CB3</t>
  </si>
  <si>
    <t>10649</t>
  </si>
  <si>
    <t>D0DCC5F25DE075240F3B01F288259F12</t>
  </si>
  <si>
    <t>966A209632D7B3748A0F4F1948C5E697</t>
  </si>
  <si>
    <t>A8FC24C9FE079F84DF2BEB0F9AA61911</t>
  </si>
  <si>
    <t>B5C7825A3DE0B622FE19A313C4C99E9A</t>
  </si>
  <si>
    <t>FDCB1AF6E70108E5B7564A2F5654862A</t>
  </si>
  <si>
    <t>7F9556D99425A2ECB8479CDF806C0713</t>
  </si>
  <si>
    <t>7FEDC3311F3CA6A213C908E631CAE12F</t>
  </si>
  <si>
    <t>D228DC8955A8859415DD56F208133AED</t>
  </si>
  <si>
    <t>2092DA92AB2D95860BE43C9FFF0F758A</t>
  </si>
  <si>
    <t>A7124C5210B15A8A0EE476B20260C11C</t>
  </si>
  <si>
    <t>9EDBF92445CF6A9D55A1D7585779716B</t>
  </si>
  <si>
    <t>3F4FEE91B69061870271A1B153123730</t>
  </si>
  <si>
    <t>48B86741091BBFD05B29749B53598470</t>
  </si>
  <si>
    <t>A2AA9A06CD49A81D501591E501C63995</t>
  </si>
  <si>
    <t>CE88BB3026D533F479C4CAF7B9C07339</t>
  </si>
  <si>
    <t>D457BCDAD42DE60A7687E150EDC27168</t>
  </si>
  <si>
    <t>85916F3AD25C2223E239E28448E38F29</t>
  </si>
  <si>
    <t>4B264AB116451BB981151627F3FD262D</t>
  </si>
  <si>
    <t>8F08FEE42E2E3925AFBD7614043E2272</t>
  </si>
  <si>
    <t>D9CF02F3DAF8499A6B79EED561A4160F</t>
  </si>
  <si>
    <t>6F0C348D08C2C56D4528EF61F7EBFCDC</t>
  </si>
  <si>
    <t>E2801CB0876105BC9880ADE4319EBEAA</t>
  </si>
  <si>
    <t>A3D224C315889E31467FA41B90FB2DC5</t>
  </si>
  <si>
    <t>D09CB37BD060BAF63BC9170A68292E05</t>
  </si>
  <si>
    <t>ED5B5B958F4E1C67C067C73FDFD249F4</t>
  </si>
  <si>
    <t>B4A4C4B6E1296D125A35F89DF54CDCC0</t>
  </si>
  <si>
    <t>7CEDF51C5DECDE9E36F32748677CC856</t>
  </si>
  <si>
    <t>8D8BC6DEC8FA166C8D0D747D95B1BFB7</t>
  </si>
  <si>
    <t>35C6BFB49C6CB18581AC087F02480131</t>
  </si>
  <si>
    <t>837E5FD13FB44F2B7A1D63518E7515F8</t>
  </si>
  <si>
    <t>8B75F1E06047AF48E247DBC9CECD329C</t>
  </si>
  <si>
    <t>D8BD460E4C4A995A798DF49AA8F6D151</t>
  </si>
  <si>
    <t>6DF611B4EB9586D534CC9D5E9438EBCD</t>
  </si>
  <si>
    <t>DC85E8E315F93F39B005F531ED43749D</t>
  </si>
  <si>
    <t>0333EDA664BC79CA2AC7F395FC2F6F4B</t>
  </si>
  <si>
    <t>5438170AED85A75EE3540DB4CB55265C</t>
  </si>
  <si>
    <t>D03B2DBAF54FAB5592A6A9EA7494F89D</t>
  </si>
  <si>
    <t>9388</t>
  </si>
  <si>
    <t>B54BD4A313CDD69CCF09A0A2BA777589</t>
  </si>
  <si>
    <t>E4AC9B396A1776E71CEE09DADC91AB2C</t>
  </si>
  <si>
    <t>05D3D380A3332354C7FC6C26869E8546</t>
  </si>
  <si>
    <t>F8CB9D6B1010E1DEB08F7C26105EAB53</t>
  </si>
  <si>
    <t>27733420387A05DE1B9A5994FFD1E629</t>
  </si>
  <si>
    <t>13C1B43EA953BAB907A09BCEA1BCFF43</t>
  </si>
  <si>
    <t>1BA055BD4F6C2179B57182F450BD491F</t>
  </si>
  <si>
    <t>094D1028764136EA4544EFA37B5D8E2E</t>
  </si>
  <si>
    <t>47EF0BC05D06A6B1F57E0C52A5EE08F3</t>
  </si>
  <si>
    <t>3AC03A14E4EF9520D5979AEA278286CD</t>
  </si>
  <si>
    <t>14198</t>
  </si>
  <si>
    <t>49CEAECFCFC42856BA21AB614E75F1C7</t>
  </si>
  <si>
    <t>26721E81F5701602DAFF81C199D62D22</t>
  </si>
  <si>
    <t>6F5EE93A67F200C9C20E6D085B0C2ECC</t>
  </si>
  <si>
    <t>91ADFFC2E1707C1C885884CCC1D8A83F</t>
  </si>
  <si>
    <t>14E17440DEA272BDE59B94BC4AD33B23</t>
  </si>
  <si>
    <t>37F8D03759B6F59DACC0E6B3B3E56A5D</t>
  </si>
  <si>
    <t>C6AA84E65089CC8A64AB00708A707F89</t>
  </si>
  <si>
    <t>F0CD0FACD9E30A7D0821C11814041315</t>
  </si>
  <si>
    <t>96E67C07ECE86F9A1C702193E377B244</t>
  </si>
  <si>
    <t>B75A958F44AB9C5830CA968692794852</t>
  </si>
  <si>
    <t>E8C4950297B207A88DDA079EA749A2D8</t>
  </si>
  <si>
    <t>56251</t>
  </si>
  <si>
    <t>56252</t>
  </si>
  <si>
    <t>56253</t>
  </si>
  <si>
    <t>56254</t>
  </si>
  <si>
    <t>56255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</si>
  <si>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</si>
  <si>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</si>
  <si>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</si>
  <si>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</si>
  <si>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</si>
  <si>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853143C23EC2CDDFEA3F088AB8B42834</t>
  </si>
  <si>
    <t>426C390A8DF9904AD05F443447896C3A</t>
  </si>
  <si>
    <t>1F55A398703BC604A97784816EDD4374</t>
  </si>
  <si>
    <t>D62A373437C762C60FEBADE13019CA7B</t>
  </si>
  <si>
    <t>536046C43F2E902E07D05E92949E6778</t>
  </si>
  <si>
    <t>743B466F11C8A4B24339D86C671447E5</t>
  </si>
  <si>
    <t>138E75310295D90CB64C0646FF68D6E3</t>
  </si>
  <si>
    <t>85795B64615DE13352CCA2F2D7874044</t>
  </si>
  <si>
    <t>1CA8742E277128E8CDB2DEA426533883</t>
  </si>
  <si>
    <t>5A1DDDED03C6617A8CC5198146E42F32</t>
  </si>
  <si>
    <t>84F0125D5A3CBA2658CA0500F8867504</t>
  </si>
  <si>
    <t>D1B65051F4A37560F931C64663176339</t>
  </si>
  <si>
    <t>88412290D54EFAA3EB493C7C71F5AC48</t>
  </si>
  <si>
    <t>064F9CB60228AE02A179C27B20245540</t>
  </si>
  <si>
    <t>F42E021C8572023CE1F764B94182F98B</t>
  </si>
  <si>
    <t>707896AEB82547363DC84D6A53FD28F6</t>
  </si>
  <si>
    <t>C6BB15AA9B99E794A3BA70E951BB857E</t>
  </si>
  <si>
    <t>7F125280C9D5AC5A1D9D5197A2F159BB</t>
  </si>
  <si>
    <t>46C98996D00C1ABFDED549EC95E33B44</t>
  </si>
  <si>
    <t>88FA3B4D18474B716FC62B7CC2776D23</t>
  </si>
  <si>
    <t>253E5E659FFD48A83EEA87F8D26D5738</t>
  </si>
  <si>
    <t>C2EDF88A87605AEC6D55B00662DAB489</t>
  </si>
  <si>
    <t>1174485F2732B9B877E0491D0031C7B3</t>
  </si>
  <si>
    <t>7E63B372AD62B8C3BE4538918C41B7FA</t>
  </si>
  <si>
    <t>6BFE9757D21B23C2C54BA5CA22F46285</t>
  </si>
  <si>
    <t>48E6248DB51B0456F67EC40A65FCAC7E</t>
  </si>
  <si>
    <t>6E0AB274D436A8906535B2F4DF3567D3</t>
  </si>
  <si>
    <t>47CF711426E3E016AFA88EB10DF693A2</t>
  </si>
  <si>
    <t>6F106A4A31BAC1325B341381DE31ACA1</t>
  </si>
  <si>
    <t>4597CE8DA5464421DAC37511FF65D4A7</t>
  </si>
  <si>
    <t>301ADD2193EB9FB76D4142D323ECBEF0</t>
  </si>
  <si>
    <t>30DAEC4FC0E54C493230A66D93CAE30C</t>
  </si>
  <si>
    <t>1A8CB33688F7D52D6E57E7F72AB99199</t>
  </si>
  <si>
    <t>2A2D803A01B97C9BC653C9E83BA08FE0</t>
  </si>
  <si>
    <t>9CDCEA6A56910DB8215B81D05A8B9AA3</t>
  </si>
  <si>
    <t>1D2E19F0F62D36EE35CA905F5758B385</t>
  </si>
  <si>
    <t>EE09EE0243576F03E6666EDDCBADE322</t>
  </si>
  <si>
    <t>D4A46D29006B49DD267518D84E66D915</t>
  </si>
  <si>
    <t>B89170110FB3F0F73737169F7991FD75</t>
  </si>
  <si>
    <t>0CB6B36ED42F411DB5E93FDD723999E1</t>
  </si>
  <si>
    <t>8FA90A8BDC24D23FDD307CEEF47E19FB</t>
  </si>
  <si>
    <t>8BB4A8F3BFA078B7E880EB4994F73263</t>
  </si>
  <si>
    <t>2579F572B35453266A66AE7733285509</t>
  </si>
  <si>
    <t>E09A0494323D16C758C221CC3C9A04E4</t>
  </si>
  <si>
    <t>4CB15C8C86180A4E266D2E57D63AFDD3</t>
  </si>
  <si>
    <t>D1AB1E8E11213131AED49C92BBB1A791</t>
  </si>
  <si>
    <t>280CDE15E8E1262B35AD319894FB3AE8</t>
  </si>
  <si>
    <t>2690672B0189481BF1CC93E955FF4BE5</t>
  </si>
  <si>
    <t>0FF21EEE574BCD0A3BB3A5013267A11E</t>
  </si>
  <si>
    <t>613551B567053053F918A62B808C3DA1</t>
  </si>
  <si>
    <t>88A8F32A00BB043BA05DED69321729BA</t>
  </si>
  <si>
    <t>5C61093067ADEE0003D195AAEA798413</t>
  </si>
  <si>
    <t>6E57DFFC7AE4E4481D51638F97295528</t>
  </si>
  <si>
    <t>CA632DFDDCFF87E293E1C2264D821F38</t>
  </si>
  <si>
    <t>B52A70CF3D1D2418C61B9A596C9E17B2</t>
  </si>
  <si>
    <t>2C25C4721A4D8C917E1AC2AB41D8B2A2</t>
  </si>
  <si>
    <t>3A1CEB4C7D744C7B734D93B9951B6D06</t>
  </si>
  <si>
    <t>959E3B70C3F58457D296B2361B0C59A0</t>
  </si>
  <si>
    <t>DCD7F952F779CBE9A0AF5942C63CB63E</t>
  </si>
  <si>
    <t>27CD81ECAF5FA5ED4698EA6D76139CBE</t>
  </si>
  <si>
    <t>A2835777865AEDFFCBD334A52F394983</t>
  </si>
  <si>
    <t>0F2FABE3AE2E8A57CB3DEBC167DED161</t>
  </si>
  <si>
    <t>ECD4B61D22188528ACC9019EF8AC32C3</t>
  </si>
  <si>
    <t>3E0196D8808ABDEDB9A909EBC5E3505D</t>
  </si>
  <si>
    <t>5B2953ACE84471C0863BF378A8845CF7</t>
  </si>
  <si>
    <t>21B91B80904BFDE6CFA1AF617864436F</t>
  </si>
  <si>
    <t>F0B928AEEBC866C65B95F2E0E23B1388</t>
  </si>
  <si>
    <t>B4AD642853CA05912D6D979FB3758BD4</t>
  </si>
  <si>
    <t>272163EC2248B87AF61B129341C499CF</t>
  </si>
  <si>
    <t>5D104E94F1DAF8DCF229965AEF3C0C5A</t>
  </si>
  <si>
    <t>A8F840F23D12CF1DD7628A534BB8BC26</t>
  </si>
  <si>
    <t>35C862192A2F18C63080C24EFFA63260</t>
  </si>
  <si>
    <t>E206C10B14F0F92D85484168CAB17754</t>
  </si>
  <si>
    <t>3E39EE4E0BF89EE577FC6D8B8C0208DE</t>
  </si>
  <si>
    <t>0225F250A1CA6DEAF9B120BC18F93AC0</t>
  </si>
  <si>
    <t>55D40A7227BF00CB583C8613C2E32F1B</t>
  </si>
  <si>
    <t>9EB1541372FC0945448F8592539D0672</t>
  </si>
  <si>
    <t>5832E40CB687B2161F6BF2CFF6BECAD7</t>
  </si>
  <si>
    <t>E0F1EEFAC4E9E936A5A13F1FFCB96742</t>
  </si>
  <si>
    <t>0260194B9D9307E9174B9358C3CA098F</t>
  </si>
  <si>
    <t>B8B34BAC1F1BAFC3D7B867684787D30A</t>
  </si>
  <si>
    <t>A5918F283F9C42B1CB8DE18E15D4B346</t>
  </si>
  <si>
    <t>3807E08B7F79E1C982E77F84503C38A5</t>
  </si>
  <si>
    <t>8E15176EA68E61DBF4001586A65B3C40</t>
  </si>
  <si>
    <t>8D1A30DC97903DDD393E1528176043AA</t>
  </si>
  <si>
    <t>8634E8FA92F47137C9F5FC5F87E52FC1</t>
  </si>
  <si>
    <t>F76804F41AAEA341CFF476508C24D785</t>
  </si>
  <si>
    <t>FC0B02FF25C720BE50B00BC034205285</t>
  </si>
  <si>
    <t>0FC11ABD753C0C912A070D186E578330</t>
  </si>
  <si>
    <t>3AB0A7364EA473E5A42EAD564D3B3D3E</t>
  </si>
  <si>
    <t>A40489CF0644575A95EBA035379250AD</t>
  </si>
  <si>
    <t>C95149E21BD5B1D699C3BEDA4FA1BEFF</t>
  </si>
  <si>
    <t>E449AB10354DDE1E019D44EF7BA4CC03</t>
  </si>
  <si>
    <t>FE9B6D176A0AFA09DADE5DE794CAA97B</t>
  </si>
  <si>
    <t>A3E9CEF043DD24C3D46CF80E2B4AD8DE</t>
  </si>
  <si>
    <t>04F30B9375FC52FC90F8BD7B1D3DB7E3</t>
  </si>
  <si>
    <t>2332BEA93F3886B568F9A4303BFCC335</t>
  </si>
  <si>
    <t>0C3D31038665C1C627C34D1FD7DA222A</t>
  </si>
  <si>
    <t>1BD8FEE7A1F72D85AFA200E807F9BB65</t>
  </si>
  <si>
    <t>C8B2081DE740405AC20BB6A2CEC16C2F</t>
  </si>
  <si>
    <t>574573666A5085FB72CC9030FEC98D27</t>
  </si>
  <si>
    <t>F0598933B43C1DA5BA5AF7AA3BED2A87</t>
  </si>
  <si>
    <t>46AEAD1B807C4DB488A704277C9C9FDC</t>
  </si>
  <si>
    <t>8F50F82497060AB905D2BD1A02624321</t>
  </si>
  <si>
    <t>112881719B3767B54AC10A3DC3FF5613</t>
  </si>
  <si>
    <t>7FC3DA06AFE909FB129931B5A53DDACA</t>
  </si>
  <si>
    <t>FDAE31E24C97CB5341483910B96C6B58</t>
  </si>
  <si>
    <t>5F1E424E3C1D2528E90B4DF990F69EAB</t>
  </si>
  <si>
    <t>978AA2479448125F953580B675F3616B</t>
  </si>
  <si>
    <t>4D80C7CC9A7B98F4387022C99FDE20A5</t>
  </si>
  <si>
    <t>2286F8E627D73D955526797CD42C6876</t>
  </si>
  <si>
    <t>50AB4F0803279E4E8766E5FBCDC66FF5</t>
  </si>
  <si>
    <t>943BE16178FE0A9BBA0315038397E3B4</t>
  </si>
  <si>
    <t>38E5B4FF9176332B6D688750DF219CF2</t>
  </si>
  <si>
    <t>4F71417CF65849A10780EFE8D6A9E4A5</t>
  </si>
  <si>
    <t>EA48C6F2FFB67DB0A8C5ECE4D1B1720E</t>
  </si>
  <si>
    <t>EDAE403C275FFA8228E262AC0EB8DAEA</t>
  </si>
  <si>
    <t>15C90592D0F546F1582A0EF61D604F11</t>
  </si>
  <si>
    <t>35A88833F30FCA97C4674F340F54E192</t>
  </si>
  <si>
    <t>CA5171D7EC95048078495454D52C7F34</t>
  </si>
  <si>
    <t>50477DE6BC9D9981808F91216929F9B8</t>
  </si>
  <si>
    <t>2DE1D2B0F784CE73B0AA3A84D4F9BBBC</t>
  </si>
  <si>
    <t>BFE02C013F800DCF122C6BCFC3A105E9</t>
  </si>
  <si>
    <t>AF73DCE1FC2452413130F106B14A0E57</t>
  </si>
  <si>
    <t>3B1A56D00F9447D0CE16C8351D2BD195</t>
  </si>
  <si>
    <t>EFF2EBF56208374E69500DF1A4C460D9</t>
  </si>
  <si>
    <t>085E3B357188438972F4E7B7EA2F477F</t>
  </si>
  <si>
    <t>D442F2F5FC5993AD5F5FD23F825B2122</t>
  </si>
  <si>
    <t>9A9C962BB4639A243A5FC6BF4244857A</t>
  </si>
  <si>
    <t>16FB0BD0567EFADA0E8E1F1748F6A3E6</t>
  </si>
  <si>
    <t>9AEBE89800F4F43E93708B4BCE8CF332</t>
  </si>
  <si>
    <t>8345676E286DD88557FC106C7D5F5084</t>
  </si>
  <si>
    <t>91016FD144F64CE17ECB16AC75096A44</t>
  </si>
  <si>
    <t>A2FCA1A470937F8A3ECB996AC6C8DFF6</t>
  </si>
  <si>
    <t>97028FA49360C82ACD9EFE6BD79C0D86</t>
  </si>
  <si>
    <t>33BD53120396B44BBB7FFD5D0DCE21D7</t>
  </si>
  <si>
    <t>9D54E896CA552790C35CEC165FD367DA</t>
  </si>
  <si>
    <t>B062495E0C79315E559788846844706B</t>
  </si>
  <si>
    <t>F92D424DB1FBCAE5C4BC30DDC702F2BD</t>
  </si>
  <si>
    <t>2AA346B30622A1AE43412B0643C7DE51</t>
  </si>
  <si>
    <t>B8ACDE0C560F4B4FEB8CA6673EC376C8</t>
  </si>
  <si>
    <t>1596CE6BACA4AAA1CF352E5E83668BF2</t>
  </si>
  <si>
    <t>2C8B2AFA7237503CDAECB059496B7889</t>
  </si>
  <si>
    <t>E67C29F15B6933951E2A0E95E4F5E97F</t>
  </si>
  <si>
    <t>FD21CA199BFC80C806E633AB0A9D3FAA</t>
  </si>
  <si>
    <t>DC16F9930EE198302CF28E99085FFB6E</t>
  </si>
  <si>
    <t>1C95411C5D579AAB2425D2B014722B75</t>
  </si>
  <si>
    <t>FA8F97C15FBFA4830FDF4E2D5238C804</t>
  </si>
  <si>
    <t>A7D15A635EEA11EDA309EEE5232D0520</t>
  </si>
  <si>
    <t>6B31B90CED94C4AA4D81B020EACA9DF3</t>
  </si>
  <si>
    <t>C28BA0C1A517C4AA6CC7C49FECE224DC</t>
  </si>
  <si>
    <t>F8B0711FAF5032D7AEDD02D1724105AC</t>
  </si>
  <si>
    <t>2D078633CC11963D395DC706F18F6DAA</t>
  </si>
  <si>
    <t>F3211CB5B825423396F5923770A870B2</t>
  </si>
  <si>
    <t>C5AD4B2B366B4C9140D4F1687F47AA45</t>
  </si>
  <si>
    <t>B478A98CD223E6FCC00D7CFB470B2866</t>
  </si>
  <si>
    <t>D0DCC5F25DE075249D5C45DB2136B3C1</t>
  </si>
  <si>
    <t>966A209632D7B3744F2B9A6D615C6F3A</t>
  </si>
  <si>
    <t>A8FC24C9FE079F849AD9D4CF0D671F5C</t>
  </si>
  <si>
    <t>B5C7825A3DE0B622ED6966A4510B220A</t>
  </si>
  <si>
    <t>FDCB1AF6E70108E590F3DA9146E220FD</t>
  </si>
  <si>
    <t>7F9556D99425A2ECF45EEFDD4E73D8EA</t>
  </si>
  <si>
    <t>7FEDC3311F3CA6A22075D53BCAECAF5E</t>
  </si>
  <si>
    <t>D228DC8955A88594127C8E7B6C9DA135</t>
  </si>
  <si>
    <t>2092DA92AB2D958696D449DDABCF7DBF</t>
  </si>
  <si>
    <t>A7124C5210B15A8AF2DECA6F1F374C63</t>
  </si>
  <si>
    <t>9EDBF92445CF6A9D40D1D045A1585E81</t>
  </si>
  <si>
    <t>3F4FEE91B69061871FE8FDD4682E5DD9</t>
  </si>
  <si>
    <t>48B86741091BBFD0483534AE75357F6D</t>
  </si>
  <si>
    <t>A2AA9A06CD49A81D317E5C7A90592364</t>
  </si>
  <si>
    <t>CE88BB3026D533F456789BF530F18A5B</t>
  </si>
  <si>
    <t>D457BCDAD42DE60AC5A2ABDE8A8B7A22</t>
  </si>
  <si>
    <t>85916F3AD25C222324530B1A5EFDE759</t>
  </si>
  <si>
    <t>4B264AB116451BB994F9EC0990087C68</t>
  </si>
  <si>
    <t>8F08FEE42E2E39252ADE46B803E883D6</t>
  </si>
  <si>
    <t>D9CF02F3DAF8499A5D32850D35FD00F3</t>
  </si>
  <si>
    <t>6F0C348D08C2C56DBD762257E9ECDC50</t>
  </si>
  <si>
    <t>E2801CB0876105BC1B58F6EEEF7A02A9</t>
  </si>
  <si>
    <t>A3D224C315889E31BC02FD838CF55842</t>
  </si>
  <si>
    <t>D09CB37BD060BAF6E2381E68CA7F22B7</t>
  </si>
  <si>
    <t>ED5B5B958F4E1C6758D64D9E7B6BF674</t>
  </si>
  <si>
    <t>B4A4C4B6E1296D125BFD0EA8BE6448E6</t>
  </si>
  <si>
    <t>7CEDF51C5DECDE9E32E3F4D780AD6103</t>
  </si>
  <si>
    <t>8D8BC6DEC8FA166CDE7D1FCCFDDD923C</t>
  </si>
  <si>
    <t>35C6BFB49C6CB185165182D1104F5CE0</t>
  </si>
  <si>
    <t>837E5FD13FB44F2B83731DEBC35AEC21</t>
  </si>
  <si>
    <t>8B75F1E06047AF486EC98ECAFB7634A3</t>
  </si>
  <si>
    <t>D8BD460E4C4A995AD6AEBA0BFC0DB83B</t>
  </si>
  <si>
    <t>6DF611B4EB9586D51CA7B0D77CC5B749</t>
  </si>
  <si>
    <t>DC85E8E315F93F39638C177A40E356C5</t>
  </si>
  <si>
    <t>0333EDA664BC79CA18F450B74D0BC4A5</t>
  </si>
  <si>
    <t>5438170AED85A75E6ADD9BA8564EF3A7</t>
  </si>
  <si>
    <t>D03B2DBAF54FAB553DDF9DF23B0F5C67</t>
  </si>
  <si>
    <t>B54BD4A313CDD69C6DA1934E384D1E19</t>
  </si>
  <si>
    <t>E4AC9B396A1776E7174C156DC9003285</t>
  </si>
  <si>
    <t>05D3D380A333235485083BFA991DFC9E</t>
  </si>
  <si>
    <t>F8CB9D6B1010E1DE98167C3E79DDD2F9</t>
  </si>
  <si>
    <t>27733420387A05DEF58263FAF82C240D</t>
  </si>
  <si>
    <t>13C1B43EA953BAB907AADD47A7892F71</t>
  </si>
  <si>
    <t>1BA055BD4F6C217964A064992C9FB5C8</t>
  </si>
  <si>
    <t>094D1028764136EA3C054294840BA270</t>
  </si>
  <si>
    <t>47EF0BC05D06A6B1F61D08B5B94BC661</t>
  </si>
  <si>
    <t>3AC03A14E4EF952031E921E11B21DFAF</t>
  </si>
  <si>
    <t>49CEAECFCFC42856750E7BE20650899A</t>
  </si>
  <si>
    <t>26721E81F57016021DB4241076091D36</t>
  </si>
  <si>
    <t>6F5EE93A67F200C993989A1F5E28A8D5</t>
  </si>
  <si>
    <t>91ADFFC2E1707C1C1512A804FDBD42B2</t>
  </si>
  <si>
    <t>14E17440DEA272BD3F42683E5588D254</t>
  </si>
  <si>
    <t>37F8D03759B6F59D0A8126355231471A</t>
  </si>
  <si>
    <t>C6AA84E65089CC8ACFD870612348659F</t>
  </si>
  <si>
    <t>F0CD0FACD9E30A7D6F4B5FDB0A16DE01</t>
  </si>
  <si>
    <t>96E67C07ECE86F9A51EF718349860347</t>
  </si>
  <si>
    <t>B75A958F44AB9C587630AD45AB246C84</t>
  </si>
  <si>
    <t>E8C4950297B207A8F01DAD8B99F414EA</t>
  </si>
  <si>
    <t>56278</t>
  </si>
  <si>
    <t>56279</t>
  </si>
  <si>
    <t>56280</t>
  </si>
  <si>
    <t>56281</t>
  </si>
  <si>
    <t>56282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</si>
  <si>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</si>
  <si>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</si>
  <si>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</si>
  <si>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</si>
  <si>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</si>
  <si>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853143C23EC2CDDFB28FEDE3E3CAAAB8</t>
  </si>
  <si>
    <t>AGUINALDO</t>
  </si>
  <si>
    <t>ANUAL</t>
  </si>
  <si>
    <t>426C390A8DF9904AC5C2DA3ACF8E731A</t>
  </si>
  <si>
    <t>10760</t>
  </si>
  <si>
    <t>1F55A398703BC6042385ADB464F4F9B9</t>
  </si>
  <si>
    <t>9206</t>
  </si>
  <si>
    <t>0103AA2B84EC9186CECBF87788BD927C</t>
  </si>
  <si>
    <t>6F34326862ABED8D8001462C8481C1FE</t>
  </si>
  <si>
    <t>10171</t>
  </si>
  <si>
    <t>743B466F11C8A4B286E3D19BDC4F85F3</t>
  </si>
  <si>
    <t>17406</t>
  </si>
  <si>
    <t>138E75310295D90C3B0EF1F2427E5C17</t>
  </si>
  <si>
    <t>7890</t>
  </si>
  <si>
    <t>85795B64615DE133182DD11565EB44A9</t>
  </si>
  <si>
    <t>1CA8742E277128E809A59C5D49532F3A</t>
  </si>
  <si>
    <t>C404946CDEF66AC98DB6973969073408</t>
  </si>
  <si>
    <t>15831</t>
  </si>
  <si>
    <t>84F0125D5A3CBA268AA5656F1FBDA98B</t>
  </si>
  <si>
    <t>23966</t>
  </si>
  <si>
    <t>D1B65051F4A3756035DB367A1B7B033C</t>
  </si>
  <si>
    <t>88412290D54EFAA3CD4ADD31B2256075</t>
  </si>
  <si>
    <t>17406.28473</t>
  </si>
  <si>
    <t>064F9CB60228AE027DA8F1A86DC7C12A</t>
  </si>
  <si>
    <t>F42E021C8572023CC1F39616EDC920F6</t>
  </si>
  <si>
    <t>707896AEB8254736F21659685B5EA85B</t>
  </si>
  <si>
    <t>C6BB15AA9B99E794E9DE2588F681F1E3</t>
  </si>
  <si>
    <t>22294</t>
  </si>
  <si>
    <t>7F125280C9D5AC5AE7B4D6F747AD8DE6</t>
  </si>
  <si>
    <t>46C98996D00C1ABFF0EC3FE6E9652C66</t>
  </si>
  <si>
    <t>88FA3B4D18474B71E52E5B429DBB6071</t>
  </si>
  <si>
    <t>5260</t>
  </si>
  <si>
    <t>253E5E659FFD48A8FB7E1B4CB20B0FF7</t>
  </si>
  <si>
    <t>7B57CB07CE5A21D8AEA4B9615489FF7A</t>
  </si>
  <si>
    <t>14287</t>
  </si>
  <si>
    <t>1174485F2732B9B885E233F861C7E7FC</t>
  </si>
  <si>
    <t>7E63B372AD62B8C3ED9AB0A5C976FE75</t>
  </si>
  <si>
    <t>6BFE9757D21B23C21707DC2B719397A8</t>
  </si>
  <si>
    <t>48E6248DB51B0456F3A683EFE82EB870</t>
  </si>
  <si>
    <t>20620.4</t>
  </si>
  <si>
    <t>4FF15B74D7FA0733855BEFBDE6906A9C</t>
  </si>
  <si>
    <t>47CF711426E3E0168CFACE229327C667</t>
  </si>
  <si>
    <t>6F106A4A31BAC132A60AB76107890A05</t>
  </si>
  <si>
    <t>4597CE8DA5464421E610458440A178CE</t>
  </si>
  <si>
    <t>301ADD2193EB9FB77DBDD107D9150888</t>
  </si>
  <si>
    <t>30DAEC4FC0E54C49E53868D204D12DC6</t>
  </si>
  <si>
    <t>12812</t>
  </si>
  <si>
    <t>62B3CC3FEEC488B98571068FF00C5F43</t>
  </si>
  <si>
    <t>2A2D803A01B97C9BF71EEEFBA0282C13</t>
  </si>
  <si>
    <t>9CDCEA6A56910DB835CCD4FDFD417E63</t>
  </si>
  <si>
    <t>1D2E19F0F62D36EEF2F8411027D1D307</t>
  </si>
  <si>
    <t>EE09EE0243576F0323FAC3F670F72854</t>
  </si>
  <si>
    <t>D4A46D29006B49DD7303F83707847E26</t>
  </si>
  <si>
    <t>44677BB9C464846900393FFCF9999D55</t>
  </si>
  <si>
    <t>0CB6B36ED42F411DE2C73C823ECEED09</t>
  </si>
  <si>
    <t>8FA90A8BDC24D23F1B1D295F127B704B</t>
  </si>
  <si>
    <t>8BB4A8F3BFA078B7F80626D50B7B0DD3</t>
  </si>
  <si>
    <t>2579F572B3545326FD4D8186D5F45019</t>
  </si>
  <si>
    <t>E09A0494323D16C73C1DB0316C23EE89</t>
  </si>
  <si>
    <t>3DA6654C66427346A241FD7D92409BA9</t>
  </si>
  <si>
    <t>D1AB1E8E112131313FED0BD410548DF0</t>
  </si>
  <si>
    <t>280CDE15E8E1262B537FF5692B2E591B</t>
  </si>
  <si>
    <t>2690672B0189481B2ECF6B08FDA4359A</t>
  </si>
  <si>
    <t>0FF21EEE574BCD0A1EB77345FC2DE1D0</t>
  </si>
  <si>
    <t>613551B567053053A5EBC3507365EA8F</t>
  </si>
  <si>
    <t>CB5EC8869168AFA69ABFE6B1F85F1B43</t>
  </si>
  <si>
    <t>5C61093067ADEE0039E9A9B6ECDF2CB4</t>
  </si>
  <si>
    <t>6E57DFFC7AE4E44800ABA35CBABC67B9</t>
  </si>
  <si>
    <t>CA632DFDDCFF87E2F3367469BF61EB10</t>
  </si>
  <si>
    <t>B52A70CF3D1D2418A1331EDCE177DE12</t>
  </si>
  <si>
    <t>76ACC7F3491F090322D4DA434B3A7C1D</t>
  </si>
  <si>
    <t>3A1CEB4C7D744C7BEEC0D6C9C70667AA</t>
  </si>
  <si>
    <t>959E3B70C3F58457B1C2B998F725819A</t>
  </si>
  <si>
    <t>DCD7F952F779CBE9F1E3E572C6C79043</t>
  </si>
  <si>
    <t>27CD81ECAF5FA5ED8E15874E1F680ABB</t>
  </si>
  <si>
    <t>A2835777865AEDFFD927418651F8BB83</t>
  </si>
  <si>
    <t>30654</t>
  </si>
  <si>
    <t>315962B20830AA278EA81D0BF26A9B24</t>
  </si>
  <si>
    <t>ECD4B61D221885280B92C9962A9DF63F</t>
  </si>
  <si>
    <t>9732</t>
  </si>
  <si>
    <t>3E0196D8808ABDEDABA8D8503E3B08AA</t>
  </si>
  <si>
    <t>5B2953ACE84471C09FD87C24A675135B</t>
  </si>
  <si>
    <t>21B91B80904BFDE6AC7AC416D9B796D6</t>
  </si>
  <si>
    <t>F0B928AEEBC866C6D32718BFBF425024</t>
  </si>
  <si>
    <t>E62CF867C781EDA3A2B71CE6AA47C8E1</t>
  </si>
  <si>
    <t>272163EC2248B87AC5D001B89B185CFD</t>
  </si>
  <si>
    <t>5D104E94F1DAF8DC298C1F7BDB943052</t>
  </si>
  <si>
    <t>A8F840F23D12CF1DA402158C689962D2</t>
  </si>
  <si>
    <t>35C862192A2F18C6DA0977B732619A02</t>
  </si>
  <si>
    <t>75D8B5F125751D513760D77A5D1B8AF8</t>
  </si>
  <si>
    <t>626A26475E7CB245FF294814CF430299</t>
  </si>
  <si>
    <t>20620</t>
  </si>
  <si>
    <t>0225F250A1CA6DEA74FE811888ABB6F7</t>
  </si>
  <si>
    <t>55D40A7227BF00CB77AEE85B0B256176</t>
  </si>
  <si>
    <t>9EB1541372FC0945C56930F63F127815</t>
  </si>
  <si>
    <t>5832E40CB687B216CD5D791B63A2AE70</t>
  </si>
  <si>
    <t>66AC9C5EC33A208679C91E5D52E2C15E</t>
  </si>
  <si>
    <t>180D231AE2C84F5DE1A02182638AD562</t>
  </si>
  <si>
    <t>B8B34BAC1F1BAFC3650A6C744EA7EB80</t>
  </si>
  <si>
    <t>A5918F283F9C42B15F8F5BF7D829C76C</t>
  </si>
  <si>
    <t>3807E08B7F79E1C9CCCF48C00F53C41E</t>
  </si>
  <si>
    <t>8E15176EA68E61DBABDF3580C4B2BF9E</t>
  </si>
  <si>
    <t>BFCCFC828E6682838543EE1228B266A1</t>
  </si>
  <si>
    <t>8634E8FA92F471379D32454456F0A51E</t>
  </si>
  <si>
    <t>F76804F41AAEA341B93CD560EEB91776</t>
  </si>
  <si>
    <t>FC0B02FF25C720BE2158C9A44CE18F5B</t>
  </si>
  <si>
    <t>0FC11ABD753C0C91AAD7668B4EDDF315</t>
  </si>
  <si>
    <t>3AB0A7364EA473E5C6D4A25B567A137A</t>
  </si>
  <si>
    <t>3BAC20B745E53AA4E614CE0CE8037A10</t>
  </si>
  <si>
    <t>C95149E21BD5B1D6074D361D389C3446</t>
  </si>
  <si>
    <t>E449AB10354DDE1E2FDA19CFC4714645</t>
  </si>
  <si>
    <t>FE9B6D176A0AFA09A8CC6BF50BCEB2E9</t>
  </si>
  <si>
    <t>A3E9CEF043DD24C3E2C94A4F5932886A</t>
  </si>
  <si>
    <t>04F30B9375FC52FC3FBC22E7CA940931</t>
  </si>
  <si>
    <t>50B29B83C54D40FAEF9A0852A737F6DC</t>
  </si>
  <si>
    <t>0C3D31038665C1C6641797BD075FA97D</t>
  </si>
  <si>
    <t>48120</t>
  </si>
  <si>
    <t>1BD8FEE7A1F72D850B134CE35ADCE19C</t>
  </si>
  <si>
    <t>C8B2081DE740405A9B26B675BDE85A07</t>
  </si>
  <si>
    <t>574573666A5085FBFA15783489BB0E23</t>
  </si>
  <si>
    <t>AAEC1C54C5406EB5DE53BD323010BBFD</t>
  </si>
  <si>
    <t>46AEAD1B807C4DB47EEE0CF438E18F5C</t>
  </si>
  <si>
    <t>8F50F82497060AB93F0B1700D2FB7DAC</t>
  </si>
  <si>
    <t>40688</t>
  </si>
  <si>
    <t>112881719B3767B58F17896C77A7882D</t>
  </si>
  <si>
    <t>7FC3DA06AFE909FBF682D009CB5D0697</t>
  </si>
  <si>
    <t>FDAE31E24C97CB53A742FC29E5BC785A</t>
  </si>
  <si>
    <t>D83A6F39FE9850334EDC3A190F528C1F</t>
  </si>
  <si>
    <t>978AA2479448125F5634E3CC2E778E0E</t>
  </si>
  <si>
    <t>4D80C7CC9A7B98F4896E3C7FCD109FB0</t>
  </si>
  <si>
    <t>2286F8E627D73D95828E6D0747933CE0</t>
  </si>
  <si>
    <t>50AB4F0803279E4E20BCA667897462E7</t>
  </si>
  <si>
    <t>943BE16178FE0A9B85ED6663EC553DB4</t>
  </si>
  <si>
    <t>50668</t>
  </si>
  <si>
    <t>D9D22E71FA8980EB41EC2395FA21892F</t>
  </si>
  <si>
    <t>4F71417CF65849A11C72E54A066C063A</t>
  </si>
  <si>
    <t>EA48C6F2FFB67DB0BC865408181FC31D</t>
  </si>
  <si>
    <t>EDAE403C275FFA820C5CE6F7BFCD52B3</t>
  </si>
  <si>
    <t>15C90592D0F546F15A9389F70B2150D1</t>
  </si>
  <si>
    <t>35A88833F30FCA9727967031A3DBFC32</t>
  </si>
  <si>
    <t>B50C0DEF6F5E804BE1563C3F4C1B4099</t>
  </si>
  <si>
    <t>27309</t>
  </si>
  <si>
    <t>50477DE6BC9D998195F7E6BEA8C31EF0</t>
  </si>
  <si>
    <t>2DE1D2B0F784CE732327329C0AFEBAF1</t>
  </si>
  <si>
    <t>BFE02C013F800DCF12D276AC35BD0886</t>
  </si>
  <si>
    <t>AF73DCE1FC245241A5F6C7DB11B70C90</t>
  </si>
  <si>
    <t>3B1A56D00F9447D0A56200B14DE132A6</t>
  </si>
  <si>
    <t>9AC7B5BD4B5ADC5C71DFE3C49FF802E1</t>
  </si>
  <si>
    <t>085E3B3571884389C814FA1922AC7C41</t>
  </si>
  <si>
    <t>D442F2F5FC5993ADB06C449BC248033E</t>
  </si>
  <si>
    <t>9A9C962BB4639A24C99CC368ADE7B61C</t>
  </si>
  <si>
    <t>16FB0BD0567EFADA3FAF5385A06E73B8</t>
  </si>
  <si>
    <t>D874DB8E24DF428AEF3CCA85B4AAC5D3</t>
  </si>
  <si>
    <t>8345676E286DD8856A3097E1FF4EB415</t>
  </si>
  <si>
    <t>91016FD144F64CE15A10492259A9834B</t>
  </si>
  <si>
    <t>A2FCA1A470937F8A4E4C2B77A9F7FEF2</t>
  </si>
  <si>
    <t>97028FA49360C82A5592C81B959EA943</t>
  </si>
  <si>
    <t>33BD53120396B44B6DDDC268984464B2</t>
  </si>
  <si>
    <t>9D54E896CA5527908395097C943A4A3B</t>
  </si>
  <si>
    <t>25CD8BE2CF17BFE70A9C42CCC6A17F7F</t>
  </si>
  <si>
    <t>F92D424DB1FBCAE5BFD30A8B58DFCC29</t>
  </si>
  <si>
    <t>2AA346B30622A1AE889D33526988297E</t>
  </si>
  <si>
    <t>B8ACDE0C560F4B4FCF094E21043E1EA3</t>
  </si>
  <si>
    <t>1596CE6BACA4AAA1D95BDB210EA981DB</t>
  </si>
  <si>
    <t>69148A05594E40D551C220E9180D9A89</t>
  </si>
  <si>
    <t>E67C29F15B6933954D0D1710195DC49C</t>
  </si>
  <si>
    <t>FD21CA199BFC80C8A8D6B29301FE45D0</t>
  </si>
  <si>
    <t>42376</t>
  </si>
  <si>
    <t>DC16F9930EE19830603A1BB6A0A9C7AE</t>
  </si>
  <si>
    <t>13697.78345</t>
  </si>
  <si>
    <t>F562DF90328525D15150BB21D6322E47</t>
  </si>
  <si>
    <t>FA8F97C15FBFA483E8B02D4BE09BCFDA</t>
  </si>
  <si>
    <t>C0AE9F87B3235B60A0DCA301B1CE134C</t>
  </si>
  <si>
    <t>6B31B90CED94C4AA3F2F848A78D8604F</t>
  </si>
  <si>
    <t>C28BA0C1A517C4AAB1F6FA49F878F57E</t>
  </si>
  <si>
    <t>97BB79E8F894B10D6DC2953BC190AA56</t>
  </si>
  <si>
    <t>2D078633CC11963DA9581EFF20B8AE8F</t>
  </si>
  <si>
    <t>F3211CB5B82542334829B4B632AEC4DF</t>
  </si>
  <si>
    <t>C5AD4B2B366B4C9136B884912AC6B32D</t>
  </si>
  <si>
    <t>B478A98CD223E6FC12032031C1C20162</t>
  </si>
  <si>
    <t>53217</t>
  </si>
  <si>
    <t>A82556222284F5D7D3F96E01C8968A17</t>
  </si>
  <si>
    <t>966A209632D7B374258B228FC50E5E31</t>
  </si>
  <si>
    <t>12811.42534</t>
  </si>
  <si>
    <t>A8FC24C9FE079F843867CD571BF69414</t>
  </si>
  <si>
    <t>B5C7825A3DE0B62255E6A944BEB3E1F8</t>
  </si>
  <si>
    <t>FDCB1AF6E70108E5FD218065AAB7860A</t>
  </si>
  <si>
    <t>7F9556D99425A2EC1A4DADB8BDE26AB7</t>
  </si>
  <si>
    <t>B860C8FE74F8874B202A7DA1315BD993</t>
  </si>
  <si>
    <t>34000</t>
  </si>
  <si>
    <t>D228DC8955A8859433CB1A5D9F310617</t>
  </si>
  <si>
    <t>2092DA92AB2D958659D59BE719CB5AC2</t>
  </si>
  <si>
    <t>F5EA79C56625E210B91600F2CAD503E2</t>
  </si>
  <si>
    <t>9EDBF92445CF6A9DB9835B6CB0A639F0</t>
  </si>
  <si>
    <t>3F4FEE91B6906187F074B8092CD179AC</t>
  </si>
  <si>
    <t>48B86741091BBFD0337E1B8518D490EC</t>
  </si>
  <si>
    <t>D9700F38E6276F62056356195B298797</t>
  </si>
  <si>
    <t>CE88BB3026D533F42AEC007EED8C18F8</t>
  </si>
  <si>
    <t>D457BCDAD42DE60AFE17279AD6E26731</t>
  </si>
  <si>
    <t>85916F3AD25C222320B17D54D0305476</t>
  </si>
  <si>
    <t>4B264AB116451BB9A07A5C3AF40EBE31</t>
  </si>
  <si>
    <t>8F08FEE42E2E39253C13AF1B77BD15F0</t>
  </si>
  <si>
    <t>D9CF02F3DAF8499A944AB394ECB079FE</t>
  </si>
  <si>
    <t>6F0C348D08C2C56D833EF1EBB890E36F</t>
  </si>
  <si>
    <t>E2801CB0876105BC1CB0D4B6BEBD018C</t>
  </si>
  <si>
    <t>A3D224C315889E313E4F0D191E6A05B4</t>
  </si>
  <si>
    <t>7FD6C7B04086E1E1FF1E4E825A3C7CDB</t>
  </si>
  <si>
    <t>ED5B5B958F4E1C671D2980795C824F32</t>
  </si>
  <si>
    <t>B4A4C4B6E1296D122E704D74568A09F0</t>
  </si>
  <si>
    <t>9205.6</t>
  </si>
  <si>
    <t>7CEDF51C5DECDE9E08F23C4096073AC2</t>
  </si>
  <si>
    <t>5260.284</t>
  </si>
  <si>
    <t>4D4CB80D18513FFA7249396528379B0B</t>
  </si>
  <si>
    <t>35C6BFB49C6CB185361EF9E906D6DCEB</t>
  </si>
  <si>
    <t>D7054D307543CF64573967CE16302C5F</t>
  </si>
  <si>
    <t>8B75F1E06047AF4831998B13B793F4F7</t>
  </si>
  <si>
    <t>D8BD460E4C4A995A9D8670E90755991D</t>
  </si>
  <si>
    <t>EF167989FC4416B434A1FFC8B68041BE</t>
  </si>
  <si>
    <t>DC85E8E315F93F39349032C5177BF30F</t>
  </si>
  <si>
    <t>0333EDA664BC79CA2B2CFAAB9F8A3F98</t>
  </si>
  <si>
    <t>5438170AED85A75EFB077297E9187A4C</t>
  </si>
  <si>
    <t>D03B2DBAF54FAB55F072A8E1E29E8BCA</t>
  </si>
  <si>
    <t>46913</t>
  </si>
  <si>
    <t>B54BD4A313CDD69C8F65E4D763DB9156</t>
  </si>
  <si>
    <t>E4AC9B396A1776E70A3B082759B02E19</t>
  </si>
  <si>
    <t>05D3D380A3332354987F6A4209FF8BE0</t>
  </si>
  <si>
    <t>F8CB9D6B1010E1DE19297D64BA1112E9</t>
  </si>
  <si>
    <t>27733420387A05DE5FB06D37E86160C6</t>
  </si>
  <si>
    <t>13C1B43EA953BAB9901094DB12D57F1A</t>
  </si>
  <si>
    <t>195525C5B7EFFBCFC949B79A079EF98E</t>
  </si>
  <si>
    <t>094D1028764136EA20F0A404790CF5EC</t>
  </si>
  <si>
    <t>47EF0BC05D06A6B18C4E6DF3D084F17B</t>
  </si>
  <si>
    <t>A5DE633906DE5D4B04DBF65C1E24F605</t>
  </si>
  <si>
    <t>37343</t>
  </si>
  <si>
    <t>49CEAECFCFC428562E7C8233FFCFCA17</t>
  </si>
  <si>
    <t>26721E81F5701602F73FB466B37F02FD</t>
  </si>
  <si>
    <t>6F5EE93A67F200C913965507B128F845</t>
  </si>
  <si>
    <t>91ADFFC2E1707C1CEDE66D17B920FDA1</t>
  </si>
  <si>
    <t>14E17440DEA272BD4BDEFD46CEF627F3</t>
  </si>
  <si>
    <t>2FB695E5A2A1D8A6CE27B7F6689ED611</t>
  </si>
  <si>
    <t>C6AA84E65089CC8A0E1F4464B54FC4D9</t>
  </si>
  <si>
    <t>F0CD0FACD9E30A7DBE5F5C39D92A3796</t>
  </si>
  <si>
    <t>96E67C07ECE86F9A02C81C02DCFF85DE</t>
  </si>
  <si>
    <t>53216</t>
  </si>
  <si>
    <t>B75A958F44AB9C580F33B89D0B51AADA</t>
  </si>
  <si>
    <t>140FB7A5B8A86ECFB9ACD6728D51D6C7</t>
  </si>
  <si>
    <t>56256</t>
  </si>
  <si>
    <t>56257</t>
  </si>
  <si>
    <t>56258</t>
  </si>
  <si>
    <t>56259</t>
  </si>
  <si>
    <t>56260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</si>
  <si>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</si>
  <si>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</si>
  <si>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</si>
  <si>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</si>
  <si>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</si>
  <si>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68B71E02D08456E9AF18EDD26DF76CC7</t>
  </si>
  <si>
    <t>PRIMA VAC</t>
  </si>
  <si>
    <t>SEMESTRAL</t>
  </si>
  <si>
    <t>426C390A8DF9904A5F4941E1EE112810</t>
  </si>
  <si>
    <t>4842</t>
  </si>
  <si>
    <t>1F55A398703BC6040702F8FDA069CFD2</t>
  </si>
  <si>
    <t>4143</t>
  </si>
  <si>
    <t>0103AA2B84EC918686FEB463055879CE</t>
  </si>
  <si>
    <t>536046C43F2E902E80E13DFB2650E709</t>
  </si>
  <si>
    <t>4577</t>
  </si>
  <si>
    <t>743B466F11C8A4B279B8626C716D1296</t>
  </si>
  <si>
    <t>7833</t>
  </si>
  <si>
    <t>138E75310295D90CE197A3FE62539CC3</t>
  </si>
  <si>
    <t>3551</t>
  </si>
  <si>
    <t>85795B64615DE133CEAA2625A91B4033</t>
  </si>
  <si>
    <t>1CA8742E277128E85867BCD8A71C0DEF</t>
  </si>
  <si>
    <t>C404946CDEF66AC9096E04C1CA4C05E1</t>
  </si>
  <si>
    <t>7124</t>
  </si>
  <si>
    <t>84F0125D5A3CBA261DC28B34A25ECB75</t>
  </si>
  <si>
    <t>10785</t>
  </si>
  <si>
    <t>D1B65051F4A37560815553F0AFD336FB</t>
  </si>
  <si>
    <t>88412290D54EFAA3D0463A8720C7A64F</t>
  </si>
  <si>
    <t>7832.828127</t>
  </si>
  <si>
    <t>064F9CB60228AE022D5971595E4A0166</t>
  </si>
  <si>
    <t>F42E021C8572023C00F89FD72DFEDEF4</t>
  </si>
  <si>
    <t>707896AEB8254736EC1DA979E039B8B6</t>
  </si>
  <si>
    <t>C6BB15AA9B99E794BC58557FA1526AEC</t>
  </si>
  <si>
    <t>10032</t>
  </si>
  <si>
    <t>7F125280C9D5AC5A62F5867F0F229574</t>
  </si>
  <si>
    <t>46C98996D00C1ABF99C2E0A01D238BC2</t>
  </si>
  <si>
    <t>88FA3B4D18474B7124F33332A969B741</t>
  </si>
  <si>
    <t>2367</t>
  </si>
  <si>
    <t>253E5E659FFD48A81553BB5EFF68827E</t>
  </si>
  <si>
    <t>7B57CB07CE5A21D8B99FE7CC53029B1C</t>
  </si>
  <si>
    <t>6429</t>
  </si>
  <si>
    <t>1174485F2732B9B848546E46CFFD8450</t>
  </si>
  <si>
    <t>7E63B372AD62B8C3ADF7194F1AD5D511</t>
  </si>
  <si>
    <t>6BFE9757D21B23C2A9CC96385C384E11</t>
  </si>
  <si>
    <t>48E6248DB51B04561EBD248B247687AC</t>
  </si>
  <si>
    <t>9279.18</t>
  </si>
  <si>
    <t>4FF15B74D7FA0733C35DF5393CCC820F</t>
  </si>
  <si>
    <t>47CF711426E3E0165AE6E57171EA9ED5</t>
  </si>
  <si>
    <t>6F106A4A31BAC132BB9C4C08F8AF0331</t>
  </si>
  <si>
    <t>4597CE8DA5464421935D5FAC29519655</t>
  </si>
  <si>
    <t>301ADD2193EB9FB71352AB3B8876CF29</t>
  </si>
  <si>
    <t>30DAEC4FC0E54C49006C61B233DC9936</t>
  </si>
  <si>
    <t>5765</t>
  </si>
  <si>
    <t>1A8CB33688F7D52D911381654F2601EA</t>
  </si>
  <si>
    <t>2A2D803A01B97C9BFCF4BECF153F9D38</t>
  </si>
  <si>
    <t>9CDCEA6A56910DB8D08962797C6D14E4</t>
  </si>
  <si>
    <t>1D2E19F0F62D36EEDE225289FCCD1033</t>
  </si>
  <si>
    <t>EE09EE0243576F033E6BC4518EEEA670</t>
  </si>
  <si>
    <t>D4A46D29006B49DD9965FA5A2D3FDAC3</t>
  </si>
  <si>
    <t>44677BB9C4648469C722FE6D673576B8</t>
  </si>
  <si>
    <t>0CB6B36ED42F411D34815F01B801EE81</t>
  </si>
  <si>
    <t>8FA90A8BDC24D23F336002DA0045D04E</t>
  </si>
  <si>
    <t>8BB4A8F3BFA078B7079FEE5CEEA19F8C</t>
  </si>
  <si>
    <t>2579F572B3545326AF2775E1671C9A74</t>
  </si>
  <si>
    <t>E09A0494323D16C791730686ABA33B86</t>
  </si>
  <si>
    <t>3DA6654C664273465DFADB19323DBEC7</t>
  </si>
  <si>
    <t>D1AB1E8E11213131B31D918DB3192EBD</t>
  </si>
  <si>
    <t>280CDE15E8E1262B73BBFAE4816CB142</t>
  </si>
  <si>
    <t>2690672B0189481BACF0CA3BD3E2E5B8</t>
  </si>
  <si>
    <t>0FF21EEE574BCD0ACC1B068B90184395</t>
  </si>
  <si>
    <t>613551B5670530536F7E6ABDFF9EA1C1</t>
  </si>
  <si>
    <t>CB5EC8869168AFA67897B9C121D9CEDB</t>
  </si>
  <si>
    <t>5C61093067ADEE008B202AF640A5BACF</t>
  </si>
  <si>
    <t>6E57DFFC7AE4E4483089FE8E1150BFD0</t>
  </si>
  <si>
    <t>CA632DFDDCFF87E2DE78D342ABDBBA25</t>
  </si>
  <si>
    <t>B52A70CF3D1D2418F3CE81290D8E4FE9</t>
  </si>
  <si>
    <t>76ACC7F3491F0903C3D3F1755BA0E124</t>
  </si>
  <si>
    <t>3A1CEB4C7D744C7B4CB3438D0650556E</t>
  </si>
  <si>
    <t>959E3B70C3F58457E49F0BB287336F4F</t>
  </si>
  <si>
    <t>DCD7F952F779CBE9B6CA353E29D78C48</t>
  </si>
  <si>
    <t>27CD81ECAF5FA5ED67C708A691F39D91</t>
  </si>
  <si>
    <t>A2835777865AEDFF80C4763FAC08D893</t>
  </si>
  <si>
    <t>13794</t>
  </si>
  <si>
    <t>0F2FABE3AE2E8A572486A1BF4B14A466</t>
  </si>
  <si>
    <t>ECD4B61D22188528BD0EC427CF5E895C</t>
  </si>
  <si>
    <t>4379</t>
  </si>
  <si>
    <t>3E0196D8808ABDED48F1EAF763585186</t>
  </si>
  <si>
    <t>5B2953ACE84471C0482D10E849903F8A</t>
  </si>
  <si>
    <t>21B91B80904BFDE67A2D6B485780121A</t>
  </si>
  <si>
    <t>F0B928AEEBC866C66807C7E5BC568075</t>
  </si>
  <si>
    <t>E62CF867C781EDA3A0B5254BA60629B7</t>
  </si>
  <si>
    <t>272163EC2248B87A4777E2C3E38BB4C1</t>
  </si>
  <si>
    <t>5D104E94F1DAF8DC415D2079C4BC1C44</t>
  </si>
  <si>
    <t>A8F840F23D12CF1D2131A7C83F4399F2</t>
  </si>
  <si>
    <t>35C862192A2F18C6EBC889C50269477B</t>
  </si>
  <si>
    <t>75D8B5F125751D51AEB0331AA6B9BE38</t>
  </si>
  <si>
    <t>626A26475E7CB245D41526C7E478B8FC</t>
  </si>
  <si>
    <t>9279</t>
  </si>
  <si>
    <t>0225F250A1CA6DEA3DD5267B8EC570B7</t>
  </si>
  <si>
    <t>55D40A7227BF00CB9E36CBAADD5FB0B3</t>
  </si>
  <si>
    <t>9EB1541372FC09455262811E590F6FF7</t>
  </si>
  <si>
    <t>5832E40CB687B21603E99BF944290FF4</t>
  </si>
  <si>
    <t>E0F1EEFAC4E9E9362D50D6942227E4A8</t>
  </si>
  <si>
    <t>180D231AE2C84F5D990ECB9C5DDD8193</t>
  </si>
  <si>
    <t>B8B34BAC1F1BAFC301561609D42783E5</t>
  </si>
  <si>
    <t>A5918F283F9C42B17C631329C8C6D485</t>
  </si>
  <si>
    <t>3807E08B7F79E1C9CE7F2E67C39B3B29</t>
  </si>
  <si>
    <t>8E15176EA68E61DB053F3DF6CFB5EADB</t>
  </si>
  <si>
    <t>BFCCFC828E6682832A3C2FF24B79EB11</t>
  </si>
  <si>
    <t>8634E8FA92F47137676E684A30441AD2</t>
  </si>
  <si>
    <t>F76804F41AAEA341C52C163B92259152</t>
  </si>
  <si>
    <t>FC0B02FF25C720BEFDAC6E6A8E891F9A</t>
  </si>
  <si>
    <t>0FC11ABD753C0C91BEF11E8B9E86CCF6</t>
  </si>
  <si>
    <t>3AB0A7364EA473E5485D4A412A952D3F</t>
  </si>
  <si>
    <t>3BAC20B745E53AA49469991527259DD5</t>
  </si>
  <si>
    <t>C95149E21BD5B1D600E44833BAC63AA8</t>
  </si>
  <si>
    <t>E449AB10354DDE1EBE64A70A7113BCE0</t>
  </si>
  <si>
    <t>FE9B6D176A0AFA09204227F2A03F7680</t>
  </si>
  <si>
    <t>A3E9CEF043DD24C32D45F499125AD491</t>
  </si>
  <si>
    <t>04F30B9375FC52FC4B91FB9BCA0E621E</t>
  </si>
  <si>
    <t>50B29B83C54D40FA8D9742053C87D432</t>
  </si>
  <si>
    <t>0C3D31038665C1C615CD595BB45C5F80</t>
  </si>
  <si>
    <t>17475</t>
  </si>
  <si>
    <t>1BD8FEE7A1F72D858241A1DABED63C0E</t>
  </si>
  <si>
    <t>C8B2081DE740405A00A62C50A8A1BF96</t>
  </si>
  <si>
    <t>574573666A5085FBCD6B5D6CEBD8FE8F</t>
  </si>
  <si>
    <t>AAEC1C54C5406EB5DC7F0A0172F184B2</t>
  </si>
  <si>
    <t>46AEAD1B807C4DB4E4AE5F6873A00BE4</t>
  </si>
  <si>
    <t>8F50F82497060AB9DC7594F8ED87F332</t>
  </si>
  <si>
    <t>18310</t>
  </si>
  <si>
    <t>112881719B3767B5CDEB40DD1932AD97</t>
  </si>
  <si>
    <t>7FC3DA06AFE909FBECBC76A11C137FAA</t>
  </si>
  <si>
    <t>FDAE31E24C97CB530A4DF83157259153</t>
  </si>
  <si>
    <t>5F1E424E3C1D25286A653EAD607BABA3</t>
  </si>
  <si>
    <t>978AA2479448125F2A0AF0BF4C0D1974</t>
  </si>
  <si>
    <t>4D80C7CC9A7B98F4F75B41859203EEA6</t>
  </si>
  <si>
    <t>2286F8E627D73D955FF40B02E85DEC9C</t>
  </si>
  <si>
    <t>50AB4F0803279E4E6DCD0D6E9A86AAA1</t>
  </si>
  <si>
    <t>943BE16178FE0A9B8750BC589E1220B8</t>
  </si>
  <si>
    <t>18401</t>
  </si>
  <si>
    <t>D9D22E71FA8980EB51AFFBCB6064510D</t>
  </si>
  <si>
    <t>4F71417CF65849A14957B7134F764C89</t>
  </si>
  <si>
    <t>EA48C6F2FFB67DB0B0B4EED03C680285</t>
  </si>
  <si>
    <t>EDAE403C275FFA82D01230F575A405E8</t>
  </si>
  <si>
    <t>15C90592D0F546F17E8B99EECAC8170A</t>
  </si>
  <si>
    <t>35A88833F30FCA975D0ED66A50C47C6F</t>
  </si>
  <si>
    <t>B50C0DEF6F5E804BC21DAD5202A548C2</t>
  </si>
  <si>
    <t>12289</t>
  </si>
  <si>
    <t>50477DE6BC9D99814D030656AEEE7802</t>
  </si>
  <si>
    <t>2DE1D2B0F784CE73737B27CAAA40821C</t>
  </si>
  <si>
    <t>BFE02C013F800DCF2AB35D7305C1ACE1</t>
  </si>
  <si>
    <t>AF73DCE1FC245241AD2D70559B5F58B8</t>
  </si>
  <si>
    <t>3B1A56D00F9447D0EE5D2008421C50B7</t>
  </si>
  <si>
    <t>9AC7B5BD4B5ADC5CDC501B4D06B9BDDF</t>
  </si>
  <si>
    <t>085E3B3571884389D75022D0CCCEC96F</t>
  </si>
  <si>
    <t>D442F2F5FC5993AD2B7BEA226340C75F</t>
  </si>
  <si>
    <t>9A9C962BB4639A24203160C6C6E6D4C9</t>
  </si>
  <si>
    <t>16FB0BD0567EFADA6B673CCB03D0235A</t>
  </si>
  <si>
    <t>D874DB8E24DF428AD06936D54DE91F88</t>
  </si>
  <si>
    <t>8345676E286DD8857FA8E5F30B033073</t>
  </si>
  <si>
    <t>91016FD144F64CE1CC57CCC1FEBDDDEA</t>
  </si>
  <si>
    <t>A2FCA1A470937F8A2BE62AFA7CF523BA</t>
  </si>
  <si>
    <t>97028FA49360C82AF3D76FA64C4F7C16</t>
  </si>
  <si>
    <t>33BD53120396B44B552F168399555775</t>
  </si>
  <si>
    <t>9D54E896CA552790318C3C0F7DC60750</t>
  </si>
  <si>
    <t>B062495E0C79315E13EE933AC46A7E28</t>
  </si>
  <si>
    <t>F92D424DB1FBCAE5B66E7C69F90FB42A</t>
  </si>
  <si>
    <t>2AA346B30622A1AE98E69A8997FDB23E</t>
  </si>
  <si>
    <t>B8ACDE0C560F4B4F3D30B0D07BD27276</t>
  </si>
  <si>
    <t>1596CE6BACA4AAA1E190FAC4A17F9EDF</t>
  </si>
  <si>
    <t>69148A05594E40D5078083E072FB1825</t>
  </si>
  <si>
    <t>E67C29F15B693395BD6551EF2D608616</t>
  </si>
  <si>
    <t>FD21CA199BFC80C883EEDF4E9A66C6B8</t>
  </si>
  <si>
    <t>15389</t>
  </si>
  <si>
    <t>DC16F9930EE19830C754E38312106BF5</t>
  </si>
  <si>
    <t>6164.002551</t>
  </si>
  <si>
    <t>F562DF90328525D12B7ADC68FFA232E5</t>
  </si>
  <si>
    <t>FA8F97C15FBFA483B23C0B0AD8140993</t>
  </si>
  <si>
    <t>C0AE9F87B3235B6031EE90607FB1011E</t>
  </si>
  <si>
    <t>6B31B90CED94C4AAFAD8553DB04A8F2C</t>
  </si>
  <si>
    <t>C28BA0C1A517C4AAFA394C8282E2B694</t>
  </si>
  <si>
    <t>97BB79E8F894B10D51126F34F944A41F</t>
  </si>
  <si>
    <t>2D078633CC11963D878179229346A428</t>
  </si>
  <si>
    <t>F3211CB5B82542332CFE74C1F0A848D2</t>
  </si>
  <si>
    <t>C5AD4B2B366B4C91779D7DE112A762AE</t>
  </si>
  <si>
    <t>B478A98CD223E6FC355F186F59D17D0B</t>
  </si>
  <si>
    <t>19326</t>
  </si>
  <si>
    <t>A82556222284F5D779F894B8508C8DDB</t>
  </si>
  <si>
    <t>966A209632D7B37462E0E5B32C7CDF7B</t>
  </si>
  <si>
    <t>5765.141403</t>
  </si>
  <si>
    <t>A8FC24C9FE079F8421DC5E7BF87A3C99</t>
  </si>
  <si>
    <t>B5C7825A3DE0B6222F7FF8E56A0CFA96</t>
  </si>
  <si>
    <t>FDCB1AF6E70108E5EC7E2B019A88F343</t>
  </si>
  <si>
    <t>7F9556D99425A2EC1D3F2DBE4DFAA9EA</t>
  </si>
  <si>
    <t>B860C8FE74F8874BFE7BB69EC2C2F2B1</t>
  </si>
  <si>
    <t>15300</t>
  </si>
  <si>
    <t>D228DC8955A885940D889A591D740694</t>
  </si>
  <si>
    <t>2092DA92AB2D95863FE8F17A3BC361FF</t>
  </si>
  <si>
    <t>F5EA79C56625E2106BB09EF6A86A0C7A</t>
  </si>
  <si>
    <t>9EDBF92445CF6A9DF64726349F22459E</t>
  </si>
  <si>
    <t>3F4FEE91B6906187A036F7E703B99344</t>
  </si>
  <si>
    <t>48B86741091BBFD0A27F01A0F3907B87</t>
  </si>
  <si>
    <t>D9700F38E6276F6205938895463A13A4</t>
  </si>
  <si>
    <t>CE88BB3026D533F4BC7BDE34C16AA437</t>
  </si>
  <si>
    <t>D457BCDAD42DE60A05E3311F019BA711</t>
  </si>
  <si>
    <t>85916F3AD25C2223BFAAC439F667264C</t>
  </si>
  <si>
    <t>4B264AB116451BB90E96CB2E8B35D87B</t>
  </si>
  <si>
    <t>8F08FEE42E2E3925B6BE9EF29CE8275A</t>
  </si>
  <si>
    <t>D9CF02F3DAF8499A935E8D067FFDE11D</t>
  </si>
  <si>
    <t>6F0C348D08C2C56D490F2083778A0032</t>
  </si>
  <si>
    <t>E2801CB0876105BC4C4C8CA88587E6EF</t>
  </si>
  <si>
    <t>A3D224C315889E31A2D932C32365DF02</t>
  </si>
  <si>
    <t>7FD6C7B04086E1E14BEF110B71A22F59</t>
  </si>
  <si>
    <t>ED5B5B958F4E1C6713B8222485AC0B23</t>
  </si>
  <si>
    <t>B4A4C4B6E1296D12B5B9F452B6FB57C5</t>
  </si>
  <si>
    <t>4142.52</t>
  </si>
  <si>
    <t>7CEDF51C5DECDE9E5A425357E9B4A828</t>
  </si>
  <si>
    <t>2367.1278</t>
  </si>
  <si>
    <t>4D4CB80D18513FFA20EC00B4F11BBF9C</t>
  </si>
  <si>
    <t>35C6BFB49C6CB18542715DD29F07F1BA</t>
  </si>
  <si>
    <t>D7054D307543CF64F1C7AE95262C098A</t>
  </si>
  <si>
    <t>8B75F1E06047AF48A124D250F032B085</t>
  </si>
  <si>
    <t>D8BD460E4C4A995AA8E660755DE2C345</t>
  </si>
  <si>
    <t>EF167989FC4416B4FDABFA1052721DEE</t>
  </si>
  <si>
    <t>DC85E8E315F93F393F23D7DA12454E2A</t>
  </si>
  <si>
    <t>0333EDA664BC79CAA343D975ED4C510A</t>
  </si>
  <si>
    <t>5438170AED85A75E48BFF8942917EFDE</t>
  </si>
  <si>
    <t>D03B2DBAF54FAB5550B2A031F1F02100</t>
  </si>
  <si>
    <t>17037</t>
  </si>
  <si>
    <t>B54BD4A313CDD69CDCE60CF20F7F86B4</t>
  </si>
  <si>
    <t>E4AC9B396A1776E7C36A0C1F75226142</t>
  </si>
  <si>
    <t>05D3D380A33323543D14CA5CFB1DB77E</t>
  </si>
  <si>
    <t>F8CB9D6B1010E1DE62172EAE0563C50C</t>
  </si>
  <si>
    <t>27733420387A05DE5984B7FDD8FC6E40</t>
  </si>
  <si>
    <t>13C1B43EA953BAB90C27C51227E88795</t>
  </si>
  <si>
    <t>195525C5B7EFFBCF7D1360727D34A066</t>
  </si>
  <si>
    <t>094D1028764136EA27D58369B687A4FE</t>
  </si>
  <si>
    <t>47EF0BC05D06A6B1B12836E2C2AA8650</t>
  </si>
  <si>
    <t>A5DE633906DE5D4B3A9F5F71BA06CFB0</t>
  </si>
  <si>
    <t>16804</t>
  </si>
  <si>
    <t>49CEAECFCFC428564F68B768EF446499</t>
  </si>
  <si>
    <t>26721E81F570160275BA4BABE3873476</t>
  </si>
  <si>
    <t>6F5EE93A67F200C95F0AA933264141A9</t>
  </si>
  <si>
    <t>91ADFFC2E1707C1CAC5428121B2D38FA</t>
  </si>
  <si>
    <t>14E17440DEA272BD965ECE277EEC937C</t>
  </si>
  <si>
    <t>2FB695E5A2A1D8A64BDB25182F5D4AFF</t>
  </si>
  <si>
    <t>C6AA84E65089CC8A75B77F4BF904CDBF</t>
  </si>
  <si>
    <t>F0CD0FACD9E30A7D12CAFC1703F667F1</t>
  </si>
  <si>
    <t>96E67C07ECE86F9AABF8623D6011F402</t>
  </si>
  <si>
    <t>B75A958F44AB9C58B90A743BD565B074</t>
  </si>
  <si>
    <t>140FB7A5B8A86ECF60BCC29A8B0ACB3F</t>
  </si>
  <si>
    <t>56273</t>
  </si>
  <si>
    <t>56274</t>
  </si>
  <si>
    <t>56275</t>
  </si>
  <si>
    <t>56276</t>
  </si>
  <si>
    <t>56277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</si>
  <si>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</si>
  <si>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</si>
  <si>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</si>
  <si>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</si>
  <si>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</si>
  <si>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68B71E02D08456E984A70A747DE7E38B</t>
  </si>
  <si>
    <t>426C390A8DF9904A2A3A2F22A763536F</t>
  </si>
  <si>
    <t>D62A373437C762C6AF35AB23954914C7</t>
  </si>
  <si>
    <t>0103AA2B84EC9186E2B70D928364A181</t>
  </si>
  <si>
    <t>536046C43F2E902E77B2994AE4425CDF</t>
  </si>
  <si>
    <t>743B466F11C8A4B23C4B2F3CDF1DA928</t>
  </si>
  <si>
    <t>138E75310295D90C0CFC2139B4916CF6</t>
  </si>
  <si>
    <t>85795B64615DE1338D761D5125AA5371</t>
  </si>
  <si>
    <t>5A1DDDED03C6617A1970A71C835575D0</t>
  </si>
  <si>
    <t>C404946CDEF66AC97432C8D66213856F</t>
  </si>
  <si>
    <t>84F0125D5A3CBA26B7C0E0A0ED63D96A</t>
  </si>
  <si>
    <t>D1B65051F4A37560ECE8BBBB2D72A935</t>
  </si>
  <si>
    <t>88412290D54EFAA30EFD54B44A9C94C5</t>
  </si>
  <si>
    <t>064F9CB60228AE02D3A1794941D36F73</t>
  </si>
  <si>
    <t>F42E021C8572023CEC36F7F7102875CD</t>
  </si>
  <si>
    <t>A5D2BF728F76B43CBA3C24AA457F6056</t>
  </si>
  <si>
    <t>C6BB15AA9B99E7948F553519E574D805</t>
  </si>
  <si>
    <t>7F125280C9D5AC5A1BD4D4A587CC01B0</t>
  </si>
  <si>
    <t>46C98996D00C1ABF5A4DCFEA0BDB31F4</t>
  </si>
  <si>
    <t>88FA3B4D18474B71C341C7EACFA40385</t>
  </si>
  <si>
    <t>C2EDF88A87605AECED1ADBC6402C5BDA</t>
  </si>
  <si>
    <t>7B57CB07CE5A21D85C6BADB7640EF241</t>
  </si>
  <si>
    <t>1174485F2732B9B85963D168B1CA3728</t>
  </si>
  <si>
    <t>7E63B372AD62B8C3EDCB12E3C4E02074</t>
  </si>
  <si>
    <t>6BFE9757D21B23C287D6E76551FC9A5F</t>
  </si>
  <si>
    <t>6E0AB274D436A8908EAE51CBF7D5827A</t>
  </si>
  <si>
    <t>4FF15B74D7FA0733D661DF37C2796A45</t>
  </si>
  <si>
    <t>47CF711426E3E01637A059A163B88D7F</t>
  </si>
  <si>
    <t>6F106A4A31BAC13292FF1CC19673959B</t>
  </si>
  <si>
    <t>4597CE8DA5464421E89AD733FCCE1B0D</t>
  </si>
  <si>
    <t>301ADD2193EB9FB7E39967CDB72B4030</t>
  </si>
  <si>
    <t>62B3CC3FEEC488B97ABD96DAE7F52A54</t>
  </si>
  <si>
    <t>1A8CB33688F7D52D9D02ED798287AC95</t>
  </si>
  <si>
    <t>2A2D803A01B97C9BB574021C26F4AA72</t>
  </si>
  <si>
    <t>9CDCEA6A56910DB80BFB15292D52253F</t>
  </si>
  <si>
    <t>1D2E19F0F62D36EE9AB5A0053AE6B056</t>
  </si>
  <si>
    <t>EE09EE0243576F03E2FF1A9DA96CCF7C</t>
  </si>
  <si>
    <t>B89170110FB3F0F7A714CAC414942C40</t>
  </si>
  <si>
    <t>44677BB9C4648469FDBE8D507C0F3B97</t>
  </si>
  <si>
    <t>0CB6B36ED42F411DAA84AB3AFDB6269C</t>
  </si>
  <si>
    <t>8FA90A8BDC24D23F7CD5633ADC828906</t>
  </si>
  <si>
    <t>8BB4A8F3BFA078B72C3C7A653A2784DF</t>
  </si>
  <si>
    <t>2C25C4721A4D8C91E95DE890286DF05B</t>
  </si>
  <si>
    <t>4CB15C8C86180A4E67B019BF261315DE</t>
  </si>
  <si>
    <t>3DA6654C664273468C14A21E7299336C</t>
  </si>
  <si>
    <t>D1AB1E8E11213131DB717D54236C7EA0</t>
  </si>
  <si>
    <t>280CDE15E8E1262B86B2B7C329A09546</t>
  </si>
  <si>
    <t>2690672B0189481BD1F3C3FDD2A0EAD7</t>
  </si>
  <si>
    <t>315962B20830AA27AB532F3F83497F01</t>
  </si>
  <si>
    <t>88A8F32A00BB043BC3C378EF31E85D18</t>
  </si>
  <si>
    <t>CB5EC8869168AFA6517463FFECA8DBDC</t>
  </si>
  <si>
    <t>5C61093067ADEE009A152050E7FBC13D</t>
  </si>
  <si>
    <t>6E57DFFC7AE4E448967F37FF950DD055</t>
  </si>
  <si>
    <t>CA632DFDDCFF87E2EE9524D70B2C778B</t>
  </si>
  <si>
    <t>B4AD642853CA05917C862D62D403072B</t>
  </si>
  <si>
    <t>76ACC7F3491F09031F360E603E43F251</t>
  </si>
  <si>
    <t>3A1CEB4C7D744C7B33775E942347D721</t>
  </si>
  <si>
    <t>959E3B70C3F58457C4660F8595F329E5</t>
  </si>
  <si>
    <t>DCD7F952F779CBE95DF37F22910DD392</t>
  </si>
  <si>
    <t>27CD81ECAF5FA5ED71110C40A1D63C06</t>
  </si>
  <si>
    <t>3E39EE4E0BF89EE522EAE8D021B89DD1</t>
  </si>
  <si>
    <t>0F2FABE3AE2E8A57C2783EDB9B599619</t>
  </si>
  <si>
    <t>ECD4B61D221885289AAF83DFC5E0A8E5</t>
  </si>
  <si>
    <t>3E0196D8808ABDEDF1EFAD09BA3BF0F4</t>
  </si>
  <si>
    <t>5B2953ACE84471C0605A2F0A5B8E9D6E</t>
  </si>
  <si>
    <t>21B91B80904BFDE680331F1AE150A64B</t>
  </si>
  <si>
    <t>0260194B9D9307E99C300B8B15FEE875</t>
  </si>
  <si>
    <t>E62CF867C781EDA3929601BD345950EB</t>
  </si>
  <si>
    <t>272163EC2248B87A78B919F7538FE815</t>
  </si>
  <si>
    <t>5D104E94F1DAF8DC2F141462EBDB1808</t>
  </si>
  <si>
    <t>A8F840F23D12CF1D90AC82BBB254CE21</t>
  </si>
  <si>
    <t>E206C10B14F0F92DE534A5169D202CAE</t>
  </si>
  <si>
    <t>75D8B5F125751D514F5D06A758268372</t>
  </si>
  <si>
    <t>626A26475E7CB245754FEE8C0EB9ACE5</t>
  </si>
  <si>
    <t>0225F250A1CA6DEA153F6782AF6720F1</t>
  </si>
  <si>
    <t>55D40A7227BF00CBD6F45FA5FFC4F5A2</t>
  </si>
  <si>
    <t>9EB1541372FC09451C6391E8AA49F979</t>
  </si>
  <si>
    <t>66AC9C5EC33A2086CDA325A9997CFF01</t>
  </si>
  <si>
    <t>E0F1EEFAC4E9E936FB5D87AAEF45FC57</t>
  </si>
  <si>
    <t>180D231AE2C84F5DEA0C228755F4E835</t>
  </si>
  <si>
    <t>B8B34BAC1F1BAFC35CCAB13F8C3E69FA</t>
  </si>
  <si>
    <t>A5918F283F9C42B15D0B2A515A7A2AE9</t>
  </si>
  <si>
    <t>3807E08B7F79E1C93201579507795677</t>
  </si>
  <si>
    <t>8D1A30DC97903DDD0A9FB6E92EC24D64</t>
  </si>
  <si>
    <t>BFCCFC828E668283CA32CF83307FE457</t>
  </si>
  <si>
    <t>8634E8FA92F471375FD95E912AA1EB39</t>
  </si>
  <si>
    <t>F76804F41AAEA3413B9789B672108B59</t>
  </si>
  <si>
    <t>FC0B02FF25C720BEBF0C0EF7CDC59BAE</t>
  </si>
  <si>
    <t>0FC11ABD753C0C916F002C52A4B2B607</t>
  </si>
  <si>
    <t>A40489CF0644575A84E1656C906E0D25</t>
  </si>
  <si>
    <t>3BAC20B745E53AA469C5394D801DF8E2</t>
  </si>
  <si>
    <t>C95149E21BD5B1D669D4F80FED01F7A7</t>
  </si>
  <si>
    <t>E449AB10354DDE1E1C7BFA85C8944441</t>
  </si>
  <si>
    <t>FE9B6D176A0AFA092DD7E73213C0D860</t>
  </si>
  <si>
    <t>A3E9CEF043DD24C366B7F3089B2F43A3</t>
  </si>
  <si>
    <t>2332BEA93F3886B5A4548924F6EB60F2</t>
  </si>
  <si>
    <t>50B29B83C54D40FAB92D099105B747BF</t>
  </si>
  <si>
    <t>0C3D31038665C1C6841B15FE281CA2AF</t>
  </si>
  <si>
    <t>1BD8FEE7A1F72D85C4E93DCCAD08B3BE</t>
  </si>
  <si>
    <t>C8B2081DE740405A333A2B8C7B1346E4</t>
  </si>
  <si>
    <t>F0598933B43C1DA5A2472B779A410395</t>
  </si>
  <si>
    <t>AAEC1C54C5406EB5936EA6F1BC7D8E31</t>
  </si>
  <si>
    <t>46AEAD1B807C4DB4D4ABEF85F4A8B0CC</t>
  </si>
  <si>
    <t>8F50F82497060AB92908DC679232F6E6</t>
  </si>
  <si>
    <t>112881719B3767B5F77EC05FC97EE9EE</t>
  </si>
  <si>
    <t>7FC3DA06AFE909FB14660A1C07B412A3</t>
  </si>
  <si>
    <t>D83A6F39FE985033A00B21D5FA3D5187</t>
  </si>
  <si>
    <t>5F1E424E3C1D252819C150076C4AD6EB</t>
  </si>
  <si>
    <t>978AA2479448125F58F024F8199A9EC8</t>
  </si>
  <si>
    <t>4D80C7CC9A7B98F41F5EDA82156B9244</t>
  </si>
  <si>
    <t>2286F8E627D73D95935A4BFA6DD7E72D</t>
  </si>
  <si>
    <t>50AB4F0803279E4E1AF9F3107972D0CC</t>
  </si>
  <si>
    <t>38E5B4FF9176332B0A2ACA97967509D9</t>
  </si>
  <si>
    <t>D9D22E71FA8980EB277DC2213ABBB5A1</t>
  </si>
  <si>
    <t>4F71417CF65849A1249E674EE4AAFE48</t>
  </si>
  <si>
    <t>EA48C6F2FFB67DB07E0392E878A5596B</t>
  </si>
  <si>
    <t>EDAE403C275FFA821FEAA66CC7E95773</t>
  </si>
  <si>
    <t>9AEBE89800F4F43E2DF16B27C0415518</t>
  </si>
  <si>
    <t>CA5171D7EC9504805D0D9B440B483A96</t>
  </si>
  <si>
    <t>B50C0DEF6F5E804B95AF075E1B194B74</t>
  </si>
  <si>
    <t>50477DE6BC9D99814983B6D6FE2EA0E3</t>
  </si>
  <si>
    <t>2DE1D2B0F784CE73C99D2344722A8468</t>
  </si>
  <si>
    <t>BFE02C013F800DCF3BFD0917861593D1</t>
  </si>
  <si>
    <t>25CD8BE2CF17BFE7369C99562F2F524E</t>
  </si>
  <si>
    <t>EFF2EBF56208374ED3C92C1B0C581BF4</t>
  </si>
  <si>
    <t>9AC7B5BD4B5ADC5CBE43B8C18BF4A4D5</t>
  </si>
  <si>
    <t>085E3B35718843899925E48FC5C06E30</t>
  </si>
  <si>
    <t>D442F2F5FC5993AD4405392863690F10</t>
  </si>
  <si>
    <t>9A9C962BB4639A2402880163ADD1BA86</t>
  </si>
  <si>
    <t>2C8B2AFA7237503CFC5C32E8ECB79E19</t>
  </si>
  <si>
    <t>D874DB8E24DF428A15A38DB9EAD845AA</t>
  </si>
  <si>
    <t>8345676E286DD885874DF1FCFAE10B51</t>
  </si>
  <si>
    <t>91016FD144F64CE19C4552435F5F528E</t>
  </si>
  <si>
    <t>A2FCA1A470937F8AF51060CD61EB99E5</t>
  </si>
  <si>
    <t>97028FA49360C82A9934658CDE23CFB3</t>
  </si>
  <si>
    <t>33BD53120396B44B13BB81FADF17B338</t>
  </si>
  <si>
    <t>A7D15A635EEA11ED470C021211018FC0</t>
  </si>
  <si>
    <t>B062495E0C79315E061AB09BB3AB1647</t>
  </si>
  <si>
    <t>F92D424DB1FBCAE52EFCCA768CD8CEA1</t>
  </si>
  <si>
    <t>2AA346B30622A1AEE5A903B5DEC50CAD</t>
  </si>
  <si>
    <t>B8ACDE0C560F4B4F0A931E6CF324618A</t>
  </si>
  <si>
    <t>F8B0711FAF5032D79BDBA594626F4A89</t>
  </si>
  <si>
    <t>69148A05594E40D533CFCE853F636034</t>
  </si>
  <si>
    <t>E67C29F15B69339576EB944615FF3461</t>
  </si>
  <si>
    <t>FD21CA199BFC80C8440FF012595DBC95</t>
  </si>
  <si>
    <t>1C95411C5D579AAB6E04620F7DA70BA7</t>
  </si>
  <si>
    <t>F562DF90328525D1EEC26612F1BCAEBE</t>
  </si>
  <si>
    <t>FA8F97C15FBFA4835D2BF134B24F3C91</t>
  </si>
  <si>
    <t>C0AE9F87B3235B606B471634B34B226D</t>
  </si>
  <si>
    <t>6B31B90CED94C4AA180AD4DFF222B6BB</t>
  </si>
  <si>
    <t>C28BA0C1A517C4AA793A3D56270E87FF</t>
  </si>
  <si>
    <t>97BB79E8F894B10D5506505DF84987A4</t>
  </si>
  <si>
    <t>2D078633CC11963DAF02A84E544B7FC3</t>
  </si>
  <si>
    <t>F3211CB5B8254233CCCE70647C33F673</t>
  </si>
  <si>
    <t>C5AD4B2B366B4C9195D8689A0FE8B72C</t>
  </si>
  <si>
    <t>D0DCC5F25DE075246D70C4D67A90B32A</t>
  </si>
  <si>
    <t>A82556222284F5D78FCE016BF2477154</t>
  </si>
  <si>
    <t>966A209632D7B374300402C5AC611DCD</t>
  </si>
  <si>
    <t>A8FC24C9FE079F84CBD84E473C861E6F</t>
  </si>
  <si>
    <t>A2AA9A06CD49A81DA2B5DB0ED46F51A0</t>
  </si>
  <si>
    <t>FDCB1AF6E70108E57E1733472BED0254</t>
  </si>
  <si>
    <t>7FEDC3311F3CA6A250B55B662D978DAC</t>
  </si>
  <si>
    <t>B860C8FE74F8874B2A78221154BA8426</t>
  </si>
  <si>
    <t>D228DC8955A88594F58C7742EDC53537</t>
  </si>
  <si>
    <t>A7124C5210B15A8A4896F89DEBED403F</t>
  </si>
  <si>
    <t>F5EA79C56625E210338BB2522993410C</t>
  </si>
  <si>
    <t>9EDBF92445CF6A9DAA476E3D038ACC55</t>
  </si>
  <si>
    <t>3F4FEE91B69061875CBDDAE9255F188D</t>
  </si>
  <si>
    <t>48B86741091BBFD097E7382F30501877</t>
  </si>
  <si>
    <t>D9700F38E6276F624B17E1126591AB21</t>
  </si>
  <si>
    <t>CE88BB3026D533F445CF16F96B347B7F</t>
  </si>
  <si>
    <t>D457BCDAD42DE60A8D595DBEF981A0AD</t>
  </si>
  <si>
    <t>85916F3AD25C222308E41FE4AFF226BD</t>
  </si>
  <si>
    <t>4B264AB116451BB9A4F2C9F18207E2F6</t>
  </si>
  <si>
    <t>8F08FEE42E2E392545BCCCB82F49F1E1</t>
  </si>
  <si>
    <t>D9CF02F3DAF8499ABB63F5121990BA53</t>
  </si>
  <si>
    <t>6F0C348D08C2C56D80CD000DC2A9B326</t>
  </si>
  <si>
    <t>E2801CB0876105BC8261A6D19D12D4FD</t>
  </si>
  <si>
    <t>D09CB37BD060BAF6992412EBD4433396</t>
  </si>
  <si>
    <t>7FD6C7B04086E1E17EC18EE5CAF7F403</t>
  </si>
  <si>
    <t>ED5B5B958F4E1C6721AB953F659A38EC</t>
  </si>
  <si>
    <t>B4A4C4B6E1296D127C74157AA0C032E2</t>
  </si>
  <si>
    <t>8D8BC6DEC8FA166CB33752E9EAA788EF</t>
  </si>
  <si>
    <t>4D4CB80D18513FFAB725592E4014940F</t>
  </si>
  <si>
    <t>837E5FD13FB44F2B6380F6048493A668</t>
  </si>
  <si>
    <t>D7054D307543CF64C7F30B117F4BA5DB</t>
  </si>
  <si>
    <t>8B75F1E06047AF48BE5B1B8D364F883C</t>
  </si>
  <si>
    <t>6DF611B4EB9586D526C0098BEA411156</t>
  </si>
  <si>
    <t>EF167989FC4416B42BAF27B0CCFC59F0</t>
  </si>
  <si>
    <t>DC85E8E315F93F391202D7B6C2326E47</t>
  </si>
  <si>
    <t>0333EDA664BC79CAC98D6AB7787CF204</t>
  </si>
  <si>
    <t>5438170AED85A75E88E7A669785A231B</t>
  </si>
  <si>
    <t>1BA055BD4F6C217958EAE7D300432585</t>
  </si>
  <si>
    <t>B54BD4A313CDD69C0760E104A3A7A001</t>
  </si>
  <si>
    <t>E4AC9B396A1776E7B54F6F09BD9AD6E1</t>
  </si>
  <si>
    <t>3AC03A14E4EF9520D4226C7479CA133C</t>
  </si>
  <si>
    <t>F8CB9D6B1010E1DEBBD546616C7A80AA</t>
  </si>
  <si>
    <t>27733420387A05DED884D2AC11593ABF</t>
  </si>
  <si>
    <t>37F8D03759B6F59D2210CC61E39751C8</t>
  </si>
  <si>
    <t>195525C5B7EFFBCFFC9CF4617FA4DA58</t>
  </si>
  <si>
    <t>094D1028764136EA79E03625948C125F</t>
  </si>
  <si>
    <t>47EF0BC05D06A6B124A5EEB3031CEA48</t>
  </si>
  <si>
    <t>A5DE633906DE5D4BFF8FDCD7CED07E8F</t>
  </si>
  <si>
    <t>49CEAECFCFC42856BCB0AD7D2A1018FB</t>
  </si>
  <si>
    <t>26721E81F57016023F32AA2E0A0FE590</t>
  </si>
  <si>
    <t>6F5EE93A67F200C9045D784B7FE1CD91</t>
  </si>
  <si>
    <t>91ADFFC2E1707C1CE3F8DD41318F790E</t>
  </si>
  <si>
    <t>6F34326862ABED8D7F983C4E3900F0E3</t>
  </si>
  <si>
    <t>2FB695E5A2A1D8A6D16E40BE5A942A04</t>
  </si>
  <si>
    <t>C6AA84E65089CC8AEB09C01362B0039F</t>
  </si>
  <si>
    <t>F0CD0FACD9E30A7D15E28C5F2B6D2699</t>
  </si>
  <si>
    <t>96E67C07ECE86F9A0E0AB76DD3C73B1D</t>
  </si>
  <si>
    <t>E8C4950297B207A8705895920312961A</t>
  </si>
  <si>
    <t>140FB7A5B8A86ECFFD1BF67E6CA42F57</t>
  </si>
  <si>
    <t>56261</t>
  </si>
  <si>
    <t>56262</t>
  </si>
  <si>
    <t>56263</t>
  </si>
  <si>
    <t>56264</t>
  </si>
  <si>
    <t>56265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</si>
  <si>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</si>
  <si>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</si>
  <si>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</si>
  <si>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</si>
  <si>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</si>
  <si>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68B71E02D08456E92AD2E132390E5C7E</t>
  </si>
  <si>
    <t>064F9CB60228AE028B3B1C49ED2B4B5A</t>
  </si>
  <si>
    <t>33903</t>
  </si>
  <si>
    <t>26500</t>
  </si>
  <si>
    <t>F42E021C8572023CFC9971EF6487890D</t>
  </si>
  <si>
    <t>20042</t>
  </si>
  <si>
    <t>16500</t>
  </si>
  <si>
    <t>A5D2BF728F76B43CFD46B994567F6EC8</t>
  </si>
  <si>
    <t>6F106A4A31BAC132C294CCA0BEB0C9AD</t>
  </si>
  <si>
    <t>56266</t>
  </si>
  <si>
    <t>56267</t>
  </si>
  <si>
    <t>56268</t>
  </si>
  <si>
    <t>56269</t>
  </si>
  <si>
    <t>56270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</si>
  <si>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</si>
  <si>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</si>
  <si>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</si>
  <si>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</si>
  <si>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</si>
  <si>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68B71E02D08456E9230B5C2EF84AEFF2</t>
  </si>
  <si>
    <t>BONO ANUAL DE PRODUCTIVIDAD, BONO NAVIDEÑO</t>
  </si>
  <si>
    <t>426C390A8DF9904A62CB46DFE4690678</t>
  </si>
  <si>
    <t>D62A373437C762C612B7D95B07382F3D</t>
  </si>
  <si>
    <t>0103AA2B84EC9186BDCF64AE1C68CFD6</t>
  </si>
  <si>
    <t>536046C43F2E902EAB4BB9D9A7DCD79E</t>
  </si>
  <si>
    <t>743B466F11C8A4B2452120520D825667</t>
  </si>
  <si>
    <t>138E75310295D90C029D28136A2A772B</t>
  </si>
  <si>
    <t>85795B64615DE133A8A447D601F10B3A</t>
  </si>
  <si>
    <t>5A1DDDED03C6617AD2C9597A092C4676</t>
  </si>
  <si>
    <t>C404946CDEF66AC9EA03470C158AA921</t>
  </si>
  <si>
    <t>84F0125D5A3CBA264A0107D4FE68F2D2</t>
  </si>
  <si>
    <t>D1B65051F4A37560F43E59D02F2529B4</t>
  </si>
  <si>
    <t>88412290D54EFAA353B53A1F5D4A074E</t>
  </si>
  <si>
    <t>064F9CB60228AE02F60CE687EC4C1313</t>
  </si>
  <si>
    <t>F42E021C8572023C9E1ADE050789122E</t>
  </si>
  <si>
    <t>A5D2BF728F76B43C39D068D6708D4D8E</t>
  </si>
  <si>
    <t>C6BB15AA9B99E794605B05624F451E4F</t>
  </si>
  <si>
    <t>7F125280C9D5AC5A1E2EA5C5E3D2B827</t>
  </si>
  <si>
    <t>46C98996D00C1ABF5177224D5D911D1C</t>
  </si>
  <si>
    <t>88FA3B4D18474B71E5A8C5074512DA1A</t>
  </si>
  <si>
    <t>C2EDF88A87605AEC73F8A6CCA47E3251</t>
  </si>
  <si>
    <t>7B57CB07CE5A21D8695394EB343EAF1F</t>
  </si>
  <si>
    <t>1174485F2732B9B8299CDE2DCCF2E505</t>
  </si>
  <si>
    <t>7E63B372AD62B8C3B1E74D77F2172924</t>
  </si>
  <si>
    <t>6BFE9757D21B23C2C46D258B19BC210A</t>
  </si>
  <si>
    <t>6E0AB274D436A890F3149573B8C82CFF</t>
  </si>
  <si>
    <t>4FF15B74D7FA0733552C380BCE7F3D30</t>
  </si>
  <si>
    <t>47CF711426E3E016EE793EFB16E8AC1B</t>
  </si>
  <si>
    <t>6F106A4A31BAC1325081BFDA03171CAD</t>
  </si>
  <si>
    <t>4597CE8DA5464421B6547246D2FF6C29</t>
  </si>
  <si>
    <t>301ADD2193EB9FB72D68EC04E36DBF28</t>
  </si>
  <si>
    <t>62B3CC3FEEC488B982988FC195876488</t>
  </si>
  <si>
    <t>1A8CB33688F7D52DDD7283B651C29700</t>
  </si>
  <si>
    <t>2A2D803A01B97C9B5ABB53CE4C017899</t>
  </si>
  <si>
    <t>9CDCEA6A56910DB8BDED34AC76BA3728</t>
  </si>
  <si>
    <t>1D2E19F0F62D36EED422A5CC28D0DB88</t>
  </si>
  <si>
    <t>EE09EE0243576F03A61D2CEE0A9E4D63</t>
  </si>
  <si>
    <t>B89170110FB3F0F715508332B0DA619B</t>
  </si>
  <si>
    <t>44677BB9C4648469C1BA33FFDDA5D8FF</t>
  </si>
  <si>
    <t>0CB6B36ED42F411D43FBF0688961E7AB</t>
  </si>
  <si>
    <t>8FA90A8BDC24D23F020948EC46252B79</t>
  </si>
  <si>
    <t>8BB4A8F3BFA078B714157BF7B11358B1</t>
  </si>
  <si>
    <t>2C25C4721A4D8C918FB6ACBA08B9379B</t>
  </si>
  <si>
    <t>4CB15C8C86180A4EB4ED5D1EE31888E1</t>
  </si>
  <si>
    <t>3DA6654C66427346A84852A4D8A70165</t>
  </si>
  <si>
    <t>D1AB1E8E112131310DEC63AC477B0792</t>
  </si>
  <si>
    <t>280CDE15E8E1262B06A2058E608FB5BD</t>
  </si>
  <si>
    <t>2690672B0189481B1F16DE90E668AFB6</t>
  </si>
  <si>
    <t>315962B20830AA27C4C053A1F4B470EA</t>
  </si>
  <si>
    <t>88A8F32A00BB043B4F8182F695B40E0E</t>
  </si>
  <si>
    <t>CB5EC8869168AFA647A3A15769E2E9E0</t>
  </si>
  <si>
    <t>5C61093067ADEE00D28B2ADED9A70D23</t>
  </si>
  <si>
    <t>6E57DFFC7AE4E4487784368F0FC4835C</t>
  </si>
  <si>
    <t>CA632DFDDCFF87E28464656C5FD08B9E</t>
  </si>
  <si>
    <t>B4AD642853CA0591CD3A55B8B819E30A</t>
  </si>
  <si>
    <t>76ACC7F3491F09033929746C977397CB</t>
  </si>
  <si>
    <t>3A1CEB4C7D744C7B4529745129EBE78A</t>
  </si>
  <si>
    <t>959E3B70C3F584570C61D0E494B43D34</t>
  </si>
  <si>
    <t>DCD7F952F779CBE90EBBA57D444E9956</t>
  </si>
  <si>
    <t>27CD81ECAF5FA5EDCBC9B49B349B66A8</t>
  </si>
  <si>
    <t>3E39EE4E0BF89EE5CE07003134F18975</t>
  </si>
  <si>
    <t>0F2FABE3AE2E8A5711EAE9E648D94C9C</t>
  </si>
  <si>
    <t>ECD4B61D2218852800E894C63E41229F</t>
  </si>
  <si>
    <t>3E0196D8808ABDEDB1E7DDC6BA076B67</t>
  </si>
  <si>
    <t>5B2953ACE84471C0426EF776845811CF</t>
  </si>
  <si>
    <t>21B91B80904BFDE6D409D2EBD739C988</t>
  </si>
  <si>
    <t>0260194B9D9307E9237A75391AA7E65C</t>
  </si>
  <si>
    <t>E62CF867C781EDA374AD84CFC35E9997</t>
  </si>
  <si>
    <t>272163EC2248B87A3B8B9576AB5DD58C</t>
  </si>
  <si>
    <t>5D104E94F1DAF8DCE3130059FCCEC2A0</t>
  </si>
  <si>
    <t>A8F840F23D12CF1D39099A8FDB327B63</t>
  </si>
  <si>
    <t>E206C10B14F0F92D2737CFCFB0C3C164</t>
  </si>
  <si>
    <t>75D8B5F125751D51897A4458401260CF</t>
  </si>
  <si>
    <t>626A26475E7CB245EB0412C3276D8092</t>
  </si>
  <si>
    <t>0225F250A1CA6DEAE92D90DD9D8C2455</t>
  </si>
  <si>
    <t>55D40A7227BF00CBD921E49D242AA6BB</t>
  </si>
  <si>
    <t>9EB1541372FC0945E4DFC13F02AC92CA</t>
  </si>
  <si>
    <t>66AC9C5EC33A208667B09A1C4001C532</t>
  </si>
  <si>
    <t>E0F1EEFAC4E9E93681167F57338551FC</t>
  </si>
  <si>
    <t>180D231AE2C84F5DAE02E6C809334DF2</t>
  </si>
  <si>
    <t>B8B34BAC1F1BAFC3A2431BC7750C48A8</t>
  </si>
  <si>
    <t>A5918F283F9C42B1DE2B4DCC45981616</t>
  </si>
  <si>
    <t>3807E08B7F79E1C955EF56526829FD15</t>
  </si>
  <si>
    <t>8D1A30DC97903DDD8D811C6EACD9A991</t>
  </si>
  <si>
    <t>BFCCFC828E66828371BD617D7B1C40FB</t>
  </si>
  <si>
    <t>8634E8FA92F47137E4BE64647CC05544</t>
  </si>
  <si>
    <t>F76804F41AAEA34178BF71AA8E4F0A28</t>
  </si>
  <si>
    <t>FC0B02FF25C720BE389656353BC6F8F1</t>
  </si>
  <si>
    <t>0FC11ABD753C0C915437793F93BBCCF1</t>
  </si>
  <si>
    <t>A40489CF0644575AA87E85B05CE62743</t>
  </si>
  <si>
    <t>3BAC20B745E53AA40732B7F15926230D</t>
  </si>
  <si>
    <t>C95149E21BD5B1D6E13FE3E3DFC42C0D</t>
  </si>
  <si>
    <t>E449AB10354DDE1EC12B8F85D5735EA6</t>
  </si>
  <si>
    <t>FE9B6D176A0AFA09249CF1B89ADAD959</t>
  </si>
  <si>
    <t>A3E9CEF043DD24C3C63FA6A0195BB029</t>
  </si>
  <si>
    <t>2332BEA93F3886B583CCEBC804663521</t>
  </si>
  <si>
    <t>50B29B83C54D40FAEE2EE16486BE80C8</t>
  </si>
  <si>
    <t>0C3D31038665C1C6D70A19DC6D442A5C</t>
  </si>
  <si>
    <t>17473.91</t>
  </si>
  <si>
    <t>1BD8FEE7A1F72D85168A8B6066512772</t>
  </si>
  <si>
    <t>C8B2081DE740405A6D50D0353324E98C</t>
  </si>
  <si>
    <t>F0598933B43C1DA504DC2AE593978B30</t>
  </si>
  <si>
    <t>AAEC1C54C5406EB5BB8F56E9ED37A762</t>
  </si>
  <si>
    <t>46AEAD1B807C4DB4D331AD742777CCD5</t>
  </si>
  <si>
    <t>8F50F82497060AB9C4137F0F892E276D</t>
  </si>
  <si>
    <t>112881719B3767B59A38EB085247FE24</t>
  </si>
  <si>
    <t>7FC3DA06AFE909FB368B2B6301D1AC91</t>
  </si>
  <si>
    <t>D83A6F39FE9850330F0D9A3566BBECDC</t>
  </si>
  <si>
    <t>5F1E424E3C1D2528347D7D3C5093B57E</t>
  </si>
  <si>
    <t>978AA2479448125F6473C1A29BA2E11E</t>
  </si>
  <si>
    <t>4D80C7CC9A7B98F4D4179D743E0E87C7</t>
  </si>
  <si>
    <t>2286F8E627D73D9583D977392A8FC3C8</t>
  </si>
  <si>
    <t>50AB4F0803279E4ECD15DEE67A479725</t>
  </si>
  <si>
    <t>38E5B4FF9176332B1563956EE82ABDE3</t>
  </si>
  <si>
    <t>18345.69</t>
  </si>
  <si>
    <t>D9D22E71FA8980EB89852D771CF14B60</t>
  </si>
  <si>
    <t>4F71417CF65849A13FD6283B441FEF67</t>
  </si>
  <si>
    <t>EA48C6F2FFB67DB0E4FAF503C3B700BE</t>
  </si>
  <si>
    <t>EDAE403C275FFA828FDBF28A93550392</t>
  </si>
  <si>
    <t>9AEBE89800F4F43E0005C7850CDE6676</t>
  </si>
  <si>
    <t>CA5171D7EC9504806DA5C885EEBDB3E0</t>
  </si>
  <si>
    <t>B50C0DEF6F5E804BCDCC942F5A790F89</t>
  </si>
  <si>
    <t>50477DE6BC9D9981B9AE230E4379F455</t>
  </si>
  <si>
    <t>2DE1D2B0F784CE73956D87BC6CFD1E11</t>
  </si>
  <si>
    <t>BFE02C013F800DCF90C1E00F3C173994</t>
  </si>
  <si>
    <t>25CD8BE2CF17BFE7AD9F3FC45EAE8154</t>
  </si>
  <si>
    <t>EFF2EBF56208374E6DB0BD5F5AB1022F</t>
  </si>
  <si>
    <t>9AC7B5BD4B5ADC5C711CC92AEC84B571</t>
  </si>
  <si>
    <t>085E3B3571884389EA5E98648F003B9C</t>
  </si>
  <si>
    <t>D442F2F5FC5993AD53CF5BEC9A96B6BB</t>
  </si>
  <si>
    <t>9A9C962BB4639A240CB14737BEE45875</t>
  </si>
  <si>
    <t>2C8B2AFA7237503C4EA794043E4FE5CE</t>
  </si>
  <si>
    <t>D874DB8E24DF428ABA7D7B0F1A126873</t>
  </si>
  <si>
    <t>8345676E286DD8854C646AE86BDEE452</t>
  </si>
  <si>
    <t>91016FD144F64CE19C3C0C382A469FD5</t>
  </si>
  <si>
    <t>A2FCA1A470937F8A73E0A31676073CAC</t>
  </si>
  <si>
    <t>97028FA49360C82A18EB6F176E3984BC</t>
  </si>
  <si>
    <t>33BD53120396B44BCF5F808260873CB7</t>
  </si>
  <si>
    <t>A7D15A635EEA11ED506ED7DD0B869FE9</t>
  </si>
  <si>
    <t>B062495E0C79315E1EB6DE1D215CA251</t>
  </si>
  <si>
    <t>F92D424DB1FBCAE53822542A22FDB295</t>
  </si>
  <si>
    <t>2AA346B30622A1AE31044C39F9AEDEED</t>
  </si>
  <si>
    <t>B8ACDE0C560F4B4F19B12C47BA884B93</t>
  </si>
  <si>
    <t>F8B0711FAF5032D7034B2AEA9EB7E3BB</t>
  </si>
  <si>
    <t>69148A05594E40D5A685C4CB4E29A2C2</t>
  </si>
  <si>
    <t>E67C29F15B693395526B81F685186B91</t>
  </si>
  <si>
    <t>FD21CA199BFC80C8F707895CE46C638C</t>
  </si>
  <si>
    <t>15508.83</t>
  </si>
  <si>
    <t>1C95411C5D579AABE0082671D604830B</t>
  </si>
  <si>
    <t>F562DF90328525D1929CBD29B70C4A03</t>
  </si>
  <si>
    <t>FA8F97C15FBFA4835F2BF66CB1A59C00</t>
  </si>
  <si>
    <t>C0AE9F87B3235B60CE52E8DA81736BC4</t>
  </si>
  <si>
    <t>6B31B90CED94C4AA0B26F17A4E2C6D4F</t>
  </si>
  <si>
    <t>C28BA0C1A517C4AA204D5C7CA31B95BE</t>
  </si>
  <si>
    <t>97BB79E8F894B10D3109AC0457E92CEF</t>
  </si>
  <si>
    <t>2D078633CC11963DEF3B6C9E624B8B8C</t>
  </si>
  <si>
    <t>F3211CB5B82542333B83F9B4766131AA</t>
  </si>
  <si>
    <t>C5AD4B2B366B4C91C4E4ABCCAF7E3AC8</t>
  </si>
  <si>
    <t>D0DCC5F25DE07524309ADF3FE23AB180</t>
  </si>
  <si>
    <t>19217.47</t>
  </si>
  <si>
    <t>A82556222284F5D78E3098D09FAA2E97</t>
  </si>
  <si>
    <t>966A209632D7B3747E5F7429CD4C14F1</t>
  </si>
  <si>
    <t>A8FC24C9FE079F849444071BEA653F92</t>
  </si>
  <si>
    <t>A2AA9A06CD49A81D6878F6B0F7B4F839</t>
  </si>
  <si>
    <t>FDCB1AF6E70108E54FA0251F36AA7B20</t>
  </si>
  <si>
    <t>7FEDC3311F3CA6A250AC72781B83143D</t>
  </si>
  <si>
    <t>B860C8FE74F8874B07884AAC1A51CAE3</t>
  </si>
  <si>
    <t>D228DC8955A885948AAE91FC50130295</t>
  </si>
  <si>
    <t>A7124C5210B15A8A9B8652E7032E7EA9</t>
  </si>
  <si>
    <t>F5EA79C56625E2104462196A2EEB8809</t>
  </si>
  <si>
    <t>9EDBF92445CF6A9DAB1929840B5FC731</t>
  </si>
  <si>
    <t>3F4FEE91B6906187A8346C7463C22FCE</t>
  </si>
  <si>
    <t>48B86741091BBFD0DF080DA33264BFDE</t>
  </si>
  <si>
    <t>D9700F38E6276F629CD5AC3DD9CA34D9</t>
  </si>
  <si>
    <t>CE88BB3026D533F4D013F97F2BFA39CD</t>
  </si>
  <si>
    <t>D457BCDAD42DE60A5246CD2CBC5E6A55</t>
  </si>
  <si>
    <t>85916F3AD25C2223BEBDB4E35C91AEA3</t>
  </si>
  <si>
    <t>4B264AB116451BB919D45BB629AAF694</t>
  </si>
  <si>
    <t>8F08FEE42E2E3925FA488E7DD4058B7B</t>
  </si>
  <si>
    <t>D9CF02F3DAF8499A9ABEB55F240DFA50</t>
  </si>
  <si>
    <t>6F0C348D08C2C56DB51EBDE149F520BC</t>
  </si>
  <si>
    <t>E2801CB0876105BC7FBD9D53A175D496</t>
  </si>
  <si>
    <t>D09CB37BD060BAF6832EFEB9EC628317</t>
  </si>
  <si>
    <t>7FD6C7B04086E1E1EBE59ED159FF4707</t>
  </si>
  <si>
    <t>ED5B5B958F4E1C67E44DBD4C74241F37</t>
  </si>
  <si>
    <t>B4A4C4B6E1296D12E22F6D098D680833</t>
  </si>
  <si>
    <t>8D8BC6DEC8FA166CEF2CBB32F5DBA484</t>
  </si>
  <si>
    <t>4D4CB80D18513FFAB132789E6EFD7424</t>
  </si>
  <si>
    <t>837E5FD13FB44F2BFA53FC9F63FC45A0</t>
  </si>
  <si>
    <t>D7054D307543CF64F07D1DDDBE2BF33C</t>
  </si>
  <si>
    <t>8B75F1E06047AF482AD6EF0E6CA6CB96</t>
  </si>
  <si>
    <t>6DF611B4EB9586D5AC5C0780772F5DEE</t>
  </si>
  <si>
    <t>EF167989FC4416B4582D29F2005E53C9</t>
  </si>
  <si>
    <t>DC85E8E315F93F398ED677DC5DAB1F12</t>
  </si>
  <si>
    <t>0333EDA664BC79CA347288799E427A85</t>
  </si>
  <si>
    <t>5438170AED85A75EE3E72267AE6DB8C0</t>
  </si>
  <si>
    <t>1BA055BD4F6C21797DE76E0074A1AE43</t>
  </si>
  <si>
    <t>17061.03</t>
  </si>
  <si>
    <t>B54BD4A313CDD69CC9F7ACDD3546CB9C</t>
  </si>
  <si>
    <t>E4AC9B396A1776E70C337BF820B82B74</t>
  </si>
  <si>
    <t>3AC03A14E4EF9520FFF91A26A4DCA91F</t>
  </si>
  <si>
    <t>F8CB9D6B1010E1DE1C8CBDEB51D3AAE8</t>
  </si>
  <si>
    <t>27733420387A05DE596EF130DB0C291B</t>
  </si>
  <si>
    <t>37F8D03759B6F59D9F39DE53D37062D6</t>
  </si>
  <si>
    <t>195525C5B7EFFBCF54D48210BF8D31CA</t>
  </si>
  <si>
    <t>094D1028764136EAD367C4C4729586A3</t>
  </si>
  <si>
    <t>47EF0BC05D06A6B12395F65FB249D761</t>
  </si>
  <si>
    <t>A5DE633906DE5D4B575D217987A7AED7</t>
  </si>
  <si>
    <t>49CEAECFCFC42856B1F0E63493A274D6</t>
  </si>
  <si>
    <t>26721E81F57016024ED34D1C5AAA984B</t>
  </si>
  <si>
    <t>6F5EE93A67F200C9EDB3D4FEAC2A1476</t>
  </si>
  <si>
    <t>91ADFFC2E1707C1CC8D23062C3BDFE75</t>
  </si>
  <si>
    <t>6F34326862ABED8D98FC4285F3EC084D</t>
  </si>
  <si>
    <t>2FB695E5A2A1D8A65514F2A425F224AA</t>
  </si>
  <si>
    <t>C6AA84E65089CC8A30B3FC63D2F9662E</t>
  </si>
  <si>
    <t>F0CD0FACD9E30A7D56E82C190DF6C51D</t>
  </si>
  <si>
    <t>96E67C07ECE86F9A7234A7AF7582B003</t>
  </si>
  <si>
    <t>19217.21</t>
  </si>
  <si>
    <t>E8C4950297B207A84A6D6E038141E9EE</t>
  </si>
  <si>
    <t>140FB7A5B8A86ECF5FD02ED86167744B</t>
  </si>
  <si>
    <t>56283</t>
  </si>
  <si>
    <t>56284</t>
  </si>
  <si>
    <t>56285</t>
  </si>
  <si>
    <t>56286</t>
  </si>
  <si>
    <t>56287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</si>
  <si>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</si>
  <si>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</si>
  <si>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</si>
  <si>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</si>
  <si>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</si>
  <si>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68B71E02D08456E92E1484B96C1ED8F7</t>
  </si>
  <si>
    <t>FIN DE GESTION, DIA DEL SERVIDOR PUBLICO, CUMPLEAÑOS</t>
  </si>
  <si>
    <t>1F55A398703BC60413EF12A96A63746C</t>
  </si>
  <si>
    <t>D62A373437C762C6FF4D11338D76D213</t>
  </si>
  <si>
    <t>0103AA2B84EC91863325DE42125E06E6</t>
  </si>
  <si>
    <t>536046C43F2E902EA811E750C79A7781</t>
  </si>
  <si>
    <t>743B466F11C8A4B230F3C7C96CF0DD87</t>
  </si>
  <si>
    <t>138E75310295D90C78E8D5638F6A330F</t>
  </si>
  <si>
    <t>1CA8742E277128E8782E6D7F9E15FD90</t>
  </si>
  <si>
    <t>5A1DDDED03C6617A0FC2E557F32DA323</t>
  </si>
  <si>
    <t>C404946CDEF66AC9A699EBF41A4F0DC1</t>
  </si>
  <si>
    <t>84F0125D5A3CBA26120FBFA39DC1C8F2</t>
  </si>
  <si>
    <t>D1B65051F4A3756069D2D42227BC7143</t>
  </si>
  <si>
    <t>48E6248DB51B04563A049A97FB5AB99B</t>
  </si>
  <si>
    <t>064F9CB60228AE02231DF531699C5381</t>
  </si>
  <si>
    <t>707896AEB8254736A841A37482157879</t>
  </si>
  <si>
    <t>A5D2BF728F76B43CC1B3EE15257EF8F0</t>
  </si>
  <si>
    <t>C6BB15AA9B99E7942D4D5F44CBFE2095</t>
  </si>
  <si>
    <t>7F125280C9D5AC5AF8111E46B9E74965</t>
  </si>
  <si>
    <t>30DAEC4FC0E54C4955AEEF24713015A6</t>
  </si>
  <si>
    <t>253E5E659FFD48A82B27DB209DEFAB5E</t>
  </si>
  <si>
    <t>C2EDF88A87605AEC16BC6FF5B6627931</t>
  </si>
  <si>
    <t>7B57CB07CE5A21D8F7C5C40996954723</t>
  </si>
  <si>
    <t>1174485F2732B9B88B8B3F475C7DAC0D</t>
  </si>
  <si>
    <t>7E63B372AD62B8C33166877BE7152FC8</t>
  </si>
  <si>
    <t>D4A46D29006B49DDD52A2FA09CD34942</t>
  </si>
  <si>
    <t>6E0AB274D436A890FD67BE352829E739</t>
  </si>
  <si>
    <t>4FF15B74D7FA0733A7DB5842AE033E75</t>
  </si>
  <si>
    <t>47CF711426E3E016CEB7CDFAABD328F8</t>
  </si>
  <si>
    <t>6F106A4A31BAC132AE4B5BF08E6F96C9</t>
  </si>
  <si>
    <t>4597CE8DA54644212290C72F18E7DD71</t>
  </si>
  <si>
    <t>E09A0494323D16C729CA62E66F42FFF0</t>
  </si>
  <si>
    <t>62B3CC3FEEC488B982465FC0B07A13A3</t>
  </si>
  <si>
    <t>1A8CB33688F7D52D3A314D6532353FBD</t>
  </si>
  <si>
    <t>2A2D803A01B97C9BE0209EB51A7EEED4</t>
  </si>
  <si>
    <t>9CDCEA6A56910DB832ADD13CD2524D89</t>
  </si>
  <si>
    <t>1D2E19F0F62D36EEFC467108487BAB4C</t>
  </si>
  <si>
    <t>613551B567053053F813F433D32AF0D1</t>
  </si>
  <si>
    <t>B89170110FB3F0F7BA33681B7FEF31D8</t>
  </si>
  <si>
    <t>44677BB9C4648469BAB45637844BE916</t>
  </si>
  <si>
    <t>0CB6B36ED42F411D879288A67409DAD7</t>
  </si>
  <si>
    <t>8FA90A8BDC24D23F2520B04100C18C80</t>
  </si>
  <si>
    <t>2579F572B35453260527F218D6B861F0</t>
  </si>
  <si>
    <t>2C25C4721A4D8C91DAB16154ED65A5C2</t>
  </si>
  <si>
    <t>4CB15C8C86180A4E3F55A3ADF448021F</t>
  </si>
  <si>
    <t>3DA6654C664273468C65CEADF61805A9</t>
  </si>
  <si>
    <t>D1AB1E8E112131318C63F2FF844AFF85</t>
  </si>
  <si>
    <t>280CDE15E8E1262B434C3FA25FCCF7D3</t>
  </si>
  <si>
    <t>0FF21EEE574BCD0A4BB24EB743236843</t>
  </si>
  <si>
    <t>315962B20830AA27CB3DCC215D0BA3B7</t>
  </si>
  <si>
    <t>88A8F32A00BB043B8BFCF75FC77E39BE</t>
  </si>
  <si>
    <t>CB5EC8869168AFA6FED69593AF200980</t>
  </si>
  <si>
    <t>5C61093067ADEE00FE12E803C30C6164</t>
  </si>
  <si>
    <t>6E57DFFC7AE4E448D282A45DC9556A12</t>
  </si>
  <si>
    <t>B52A70CF3D1D24181923B150812C932B</t>
  </si>
  <si>
    <t>B4AD642853CA05911C2A6CB2931AE73A</t>
  </si>
  <si>
    <t>76ACC7F3491F0903F05227A7CE1F652E</t>
  </si>
  <si>
    <t>3A1CEB4C7D744C7BA0FAAE6FDAA29A9D</t>
  </si>
  <si>
    <t>959E3B70C3F58457174680AAD2DA6052</t>
  </si>
  <si>
    <t>DCD7F952F779CBE953F055A6B335E6BE</t>
  </si>
  <si>
    <t>A2835777865AEDFF5A372975779C80B7</t>
  </si>
  <si>
    <t>3E39EE4E0BF89EE53D417486F934E3D4</t>
  </si>
  <si>
    <t>0F2FABE3AE2E8A57A873B6439C196F11</t>
  </si>
  <si>
    <t>ECD4B61D22188528C62228FAF38BC81F</t>
  </si>
  <si>
    <t>3E0196D8808ABDED2752AF294ABCF78C</t>
  </si>
  <si>
    <t>5B2953ACE84471C0A91B66A1C7013110</t>
  </si>
  <si>
    <t>F0B928AEEBC866C6250AB1E71E3FBD31</t>
  </si>
  <si>
    <t>0260194B9D9307E913B7BED967DD32B7</t>
  </si>
  <si>
    <t>E62CF867C781EDA35969DD3E50F620C3</t>
  </si>
  <si>
    <t>272163EC2248B87ACD087505F182A9C7</t>
  </si>
  <si>
    <t>5D104E94F1DAF8DC7DFEFF94FE5E9D36</t>
  </si>
  <si>
    <t>35C862192A2F18C699B73E9471B6DA11</t>
  </si>
  <si>
    <t>E206C10B14F0F92DD8B0ADB54CE539F7</t>
  </si>
  <si>
    <t>75D8B5F125751D51BFB415BAD670AF21</t>
  </si>
  <si>
    <t>626A26475E7CB24554D64531C7359083</t>
  </si>
  <si>
    <t>0225F250A1CA6DEA31BC0074FBE9FA5C</t>
  </si>
  <si>
    <t>55D40A7227BF00CB7C2F425EFCBFB519</t>
  </si>
  <si>
    <t>5832E40CB687B216FCEA203B7CB52D0A</t>
  </si>
  <si>
    <t>66AC9C5EC33A20860409EFA62A6CD0A7</t>
  </si>
  <si>
    <t>E0F1EEFAC4E9E936C9656C25FAFD6F65</t>
  </si>
  <si>
    <t>180D231AE2C84F5D7C5056A60DB31D75</t>
  </si>
  <si>
    <t>B8B34BAC1F1BAFC3B68C021A4F05336A</t>
  </si>
  <si>
    <t>A5918F283F9C42B12650F3F00D744548</t>
  </si>
  <si>
    <t>8E15176EA68E61DB34A3651BFD3590D5</t>
  </si>
  <si>
    <t>8D1A30DC97903DDD83F34DFA2422B91E</t>
  </si>
  <si>
    <t>BFCCFC828E668283280769C24196D1D3</t>
  </si>
  <si>
    <t>8634E8FA92F47137F27F671F07C4DC02</t>
  </si>
  <si>
    <t>F76804F41AAEA341C67B8AA86B1E81D3</t>
  </si>
  <si>
    <t>574573666A5085FB79E93408D784CF5E</t>
  </si>
  <si>
    <t>3AB0A7364EA473E5E6A24B6183B0F47A</t>
  </si>
  <si>
    <t>A40489CF0644575A16FF5267E88ABA2F</t>
  </si>
  <si>
    <t>3BAC20B745E53AA4FAE47B738AF92978</t>
  </si>
  <si>
    <t>C95149E21BD5B1D68FE25176725DF1C9</t>
  </si>
  <si>
    <t>E449AB10354DDE1EF56E77D483525124</t>
  </si>
  <si>
    <t>FDAE31E24C97CB539F7C8D41D06D8BEF</t>
  </si>
  <si>
    <t>04F30B9375FC52FC0B7646F92B4A6A8A</t>
  </si>
  <si>
    <t>2332BEA93F3886B51F891CE364C2D559</t>
  </si>
  <si>
    <t>50B29B83C54D40FA3CF17F427ABBDF49</t>
  </si>
  <si>
    <t>0C3D31038665C1C6B53D5C77D22D3787</t>
  </si>
  <si>
    <t>20761.12</t>
  </si>
  <si>
    <t>1BD8FEE7A1F72D855AD4CF2B9D7B7960</t>
  </si>
  <si>
    <t>943BE16178FE0A9B2DDF3F7057B4D19E</t>
  </si>
  <si>
    <t>F0598933B43C1DA5D5B641F78431AAF9</t>
  </si>
  <si>
    <t>AAEC1C54C5406EB5083559EA36440A22</t>
  </si>
  <si>
    <t>46AEAD1B807C4DB4EB28E179555E6B1F</t>
  </si>
  <si>
    <t>8F50F82497060AB9D97099FB568D023A</t>
  </si>
  <si>
    <t>112881719B3767B593BA89DF6EFFDBA6</t>
  </si>
  <si>
    <t>35A88833F30FCA97A0524DC140562B99</t>
  </si>
  <si>
    <t>D83A6F39FE985033C34C07AD9AA87052</t>
  </si>
  <si>
    <t>5F1E424E3C1D25288D239D0D5759DC86</t>
  </si>
  <si>
    <t>978AA2479448125F493B10B6B54C102B</t>
  </si>
  <si>
    <t>4D80C7CC9A7B98F4F4E43806F9577A8E</t>
  </si>
  <si>
    <t>2286F8E627D73D952EB9E52A51A2E34D</t>
  </si>
  <si>
    <t>3B1A56D00F9447D0D1B434094D668C32</t>
  </si>
  <si>
    <t>38E5B4FF9176332B8DE3DDAF2BAD6A0F</t>
  </si>
  <si>
    <t>21834.08</t>
  </si>
  <si>
    <t>D9D22E71FA8980EBA8EDD8CE42A73E5D</t>
  </si>
  <si>
    <t>4F71417CF65849A1F1FB2BFFAF69F4FF</t>
  </si>
  <si>
    <t>EA48C6F2FFB67DB0D5D1EC02B801FB0A</t>
  </si>
  <si>
    <t>15C90592D0F546F1A466612598235B6E</t>
  </si>
  <si>
    <t>9AEBE89800F4F43E7B2138D926FB4879</t>
  </si>
  <si>
    <t>CA5171D7EC950480A1AD45A7F62B2788</t>
  </si>
  <si>
    <t>B50C0DEF6F5E804B979FC9B344BB3501</t>
  </si>
  <si>
    <t>50477DE6BC9D998114C2C568F77FF0F9</t>
  </si>
  <si>
    <t>2DE1D2B0F784CE7328AF261273561D0F</t>
  </si>
  <si>
    <t>AF73DCE1FC2452411CE5A08F92C46EB2</t>
  </si>
  <si>
    <t>25CD8BE2CF17BFE7428DBBC69CA88AA5</t>
  </si>
  <si>
    <t>EFF2EBF56208374E4CBC4E3408E65B74</t>
  </si>
  <si>
    <t>9AC7B5BD4B5ADC5C8CE7B26DE2BB7553</t>
  </si>
  <si>
    <t>085E3B35718843892A81DA602A61E50E</t>
  </si>
  <si>
    <t>D442F2F5FC5993AD598190F6A950D7AF</t>
  </si>
  <si>
    <t>16FB0BD0567EFADAB6AA235A56578BB6</t>
  </si>
  <si>
    <t>2C8B2AFA7237503C208AD120EF6B22D3</t>
  </si>
  <si>
    <t>D874DB8E24DF428AAACB222BAE915602</t>
  </si>
  <si>
    <t>8345676E286DD88550F845A9B258295F</t>
  </si>
  <si>
    <t>91016FD144F64CE10A8107585F9270EC</t>
  </si>
  <si>
    <t>DC16F9930EE19830E833BFD37A789493</t>
  </si>
  <si>
    <t>97028FA49360C82A281D7D4EC3936FC8</t>
  </si>
  <si>
    <t>9D54E896CA5527906240EAD212C11E68</t>
  </si>
  <si>
    <t>A7D15A635EEA11EDA1BF9A3719A06EA5</t>
  </si>
  <si>
    <t>B062495E0C79315E4C1CB8E4C2DC83AC</t>
  </si>
  <si>
    <t>F92D424DB1FBCAE5EC7A7CF2A6E703DF</t>
  </si>
  <si>
    <t>2AA346B30622A1AE5B67FBADEC6AA889</t>
  </si>
  <si>
    <t>1596CE6BACA4AAA197B5A01897940EAD</t>
  </si>
  <si>
    <t>F8B0711FAF5032D7A98D7F87A30A9294</t>
  </si>
  <si>
    <t>69148A05594E40D5DD39F805A55B775C</t>
  </si>
  <si>
    <t>E67C29F15B69339528FBE518D4812655</t>
  </si>
  <si>
    <t>FD21CA199BFC80C8911F215353CA7A10</t>
  </si>
  <si>
    <t>18342.56</t>
  </si>
  <si>
    <t>1C95411C5D579AABD72FD636F9A353C8</t>
  </si>
  <si>
    <t>F562DF90328525D1EAB81F81C0C436FA</t>
  </si>
  <si>
    <t>FA8F97C15FBFA483CC25D7116E44B484</t>
  </si>
  <si>
    <t>C0AE9F87B3235B6098140A4BBDDEC8F0</t>
  </si>
  <si>
    <t>6B31B90CED94C4AA8F5DAE9F4D44CAB9</t>
  </si>
  <si>
    <t>C28BA0C1A517C4AA7C6682976865C475</t>
  </si>
  <si>
    <t>97BB79E8F894B10DEF8B7B1EECB9B382</t>
  </si>
  <si>
    <t>2D078633CC11963D8D2C86AA3B893E2B</t>
  </si>
  <si>
    <t>F3211CB5B825423303EB71198B343A60</t>
  </si>
  <si>
    <t>B478A98CD223E6FCDF0B5F516CF86170</t>
  </si>
  <si>
    <t>D0DCC5F25DE075244AEF947BA8A090D8</t>
  </si>
  <si>
    <t>22907.04</t>
  </si>
  <si>
    <t>A82556222284F5D7A7784E9E551C66DC</t>
  </si>
  <si>
    <t>966A209632D7B37423668BD43A1186FC</t>
  </si>
  <si>
    <t>B5C7825A3DE0B622FC8870D8D4995741</t>
  </si>
  <si>
    <t>A2AA9A06CD49A81DBF88617EC397A774</t>
  </si>
  <si>
    <t>7F9556D99425A2EC83170FD99213569D</t>
  </si>
  <si>
    <t>7FEDC3311F3CA6A21DAB0EA67D0EC49F</t>
  </si>
  <si>
    <t>B860C8FE74F8874B2A3F6758A070B201</t>
  </si>
  <si>
    <t>2092DA92AB2D95863EE3A000F9D20844</t>
  </si>
  <si>
    <t>A7124C5210B15A8A9951E14569E61442</t>
  </si>
  <si>
    <t>F5EA79C56625E210E416AE5CE82981AA</t>
  </si>
  <si>
    <t>9EDBF92445CF6A9DB18105892F2736F1</t>
  </si>
  <si>
    <t>3F4FEE91B69061874BB0B2F3A773EECF</t>
  </si>
  <si>
    <t>A3D224C315889E315BC7BB6A1EC0E4FC</t>
  </si>
  <si>
    <t>D9700F38E6276F62ECB754985BD7D094</t>
  </si>
  <si>
    <t>CE88BB3026D533F4D956EF222167DD4A</t>
  </si>
  <si>
    <t>D457BCDAD42DE60A8A751792F84468C8</t>
  </si>
  <si>
    <t>85916F3AD25C2223D49B0A97EA70FFEA</t>
  </si>
  <si>
    <t>4B264AB116451BB94FADF1B2B6F455E1</t>
  </si>
  <si>
    <t>35C6BFB49C6CB185E64BB5CF98E70661</t>
  </si>
  <si>
    <t>D9CF02F3DAF8499A97726F0F8CDC782E</t>
  </si>
  <si>
    <t>6F0C348D08C2C56D6DAAE91DC17D5138</t>
  </si>
  <si>
    <t>D8BD460E4C4A995A1D609115ED7616A5</t>
  </si>
  <si>
    <t>D09CB37BD060BAF6C03A76FDDD93936B</t>
  </si>
  <si>
    <t>7FD6C7B04086E1E162BF586404EA7355</t>
  </si>
  <si>
    <t>ED5B5B958F4E1C6787867ABBC98710AC</t>
  </si>
  <si>
    <t>7CEDF51C5DECDE9E806EEBA6109FDB34</t>
  </si>
  <si>
    <t>8D8BC6DEC8FA166CFDFF9F73518D366B</t>
  </si>
  <si>
    <t>4D4CB80D18513FFA1A60CCCA17C403E8</t>
  </si>
  <si>
    <t>837E5FD13FB44F2B70098EFADCA47DC5</t>
  </si>
  <si>
    <t>D7054D307543CF6465C4190DB555DA58</t>
  </si>
  <si>
    <t>8B75F1E06047AF48407EE869369E48D9</t>
  </si>
  <si>
    <t>6DF611B4EB9586D51D1A0FF04B7F3BF4</t>
  </si>
  <si>
    <t>EF167989FC4416B406FDC4396410E843</t>
  </si>
  <si>
    <t>DC85E8E315F93F395D3113F867662C65</t>
  </si>
  <si>
    <t>0333EDA664BC79CA9C3443C86B9DDCA6</t>
  </si>
  <si>
    <t>D03B2DBAF54FAB552352E327D27EFE1E</t>
  </si>
  <si>
    <t>1BA055BD4F6C2179249E6CBA2EFE33D8</t>
  </si>
  <si>
    <t>20252.96</t>
  </si>
  <si>
    <t>B54BD4A313CDD69CE1736DE6A8C6DF57</t>
  </si>
  <si>
    <t>05D3D380A3332354324A2431D8435281</t>
  </si>
  <si>
    <t>3AC03A14E4EF95204C2FB02BD32AE70E</t>
  </si>
  <si>
    <t>F8CB9D6B1010E1DEF7CD960774DF224E</t>
  </si>
  <si>
    <t>13C1B43EA953BAB98DF539B9A11D5AD4</t>
  </si>
  <si>
    <t>37F8D03759B6F59D3E3B12C611A45CCE</t>
  </si>
  <si>
    <t>195525C5B7EFFBCF98200DA28FC58E23</t>
  </si>
  <si>
    <t>094D1028764136EA5C4A688899099E9A</t>
  </si>
  <si>
    <t>47EF0BC05D06A6B1CA32046AF7E5AC0B</t>
  </si>
  <si>
    <t>A5DE633906DE5D4BC9DC8F5837826A0D</t>
  </si>
  <si>
    <t>49CEAECFCFC42856A2672D6EE0F50935</t>
  </si>
  <si>
    <t>26721E81F5701602CE6ACBD9C6422577</t>
  </si>
  <si>
    <t>6F5EE93A67F200C946D355F819E829E4</t>
  </si>
  <si>
    <t>14E17440DEA272BDF8AEE2D0548B3BA5</t>
  </si>
  <si>
    <t>6F34326862ABED8DB4FCD6149E46D277</t>
  </si>
  <si>
    <t>2FB695E5A2A1D8A6480D581BACD5856A</t>
  </si>
  <si>
    <t>C6AA84E65089CC8A385AF8DA8DE52A97</t>
  </si>
  <si>
    <t>F0CD0FACD9E30A7D169987F84BAF3F5D</t>
  </si>
  <si>
    <t>B75A958F44AB9C58F84E94F60F77BD6A</t>
  </si>
  <si>
    <t>22906.72</t>
  </si>
  <si>
    <t>E8C4950297B207A8A1354CCDCB58A0A7</t>
  </si>
  <si>
    <t>140FB7A5B8A86ECFF3857BA83B79EE31</t>
  </si>
  <si>
    <t>56303</t>
  </si>
  <si>
    <t>56304</t>
  </si>
  <si>
    <t>56305</t>
  </si>
  <si>
    <t>56306</t>
  </si>
  <si>
    <t>56307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</si>
  <si>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</si>
  <si>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</si>
  <si>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</si>
  <si>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</si>
  <si>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</si>
  <si>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68B71E02D08456E95E244F6D1447E189</t>
  </si>
  <si>
    <t>1F55A398703BC6046DDFFFBABAB57AF8</t>
  </si>
  <si>
    <t>D62A373437C762C6794940350C81D2D6</t>
  </si>
  <si>
    <t>0103AA2B84EC91865B9D49026376F5D7</t>
  </si>
  <si>
    <t>536046C43F2E902E93B03200108F3C97</t>
  </si>
  <si>
    <t>743B466F11C8A4B23C1C7070DF173F97</t>
  </si>
  <si>
    <t>138E75310295D90CAA474F7F0DFA7CF8</t>
  </si>
  <si>
    <t>1CA8742E277128E84886CC09C038A000</t>
  </si>
  <si>
    <t>5A1DDDED03C6617AFAC98BA6CC47023D</t>
  </si>
  <si>
    <t>C404946CDEF66AC9B10D3A78F8484033</t>
  </si>
  <si>
    <t>84F0125D5A3CBA2656CD902F0F2848A4</t>
  </si>
  <si>
    <t>D1B65051F4A37560A9D739CA7C58AB00</t>
  </si>
  <si>
    <t>48E6248DB51B045608A19F89A388C42E</t>
  </si>
  <si>
    <t>064F9CB60228AE02D4F9947CAE389CE4</t>
  </si>
  <si>
    <t>707896AEB8254736E2F3BD1138D46D2D</t>
  </si>
  <si>
    <t>A5D2BF728F76B43CCEF98E2056EAB626</t>
  </si>
  <si>
    <t>C6BB15AA9B99E794A676A954C4C9C30F</t>
  </si>
  <si>
    <t>7F125280C9D5AC5A74E895B4E3F58E4C</t>
  </si>
  <si>
    <t>30DAEC4FC0E54C4920221EB4F9E46219</t>
  </si>
  <si>
    <t>253E5E659FFD48A830A8017700F836F7</t>
  </si>
  <si>
    <t>C2EDF88A87605AEC66A66F0032054D5E</t>
  </si>
  <si>
    <t>7B57CB07CE5A21D8D550C773C2B9E035</t>
  </si>
  <si>
    <t>1174485F2732B9B8A678A7334189AC77</t>
  </si>
  <si>
    <t>7E63B372AD62B8C3D0336348FCF0D5B6</t>
  </si>
  <si>
    <t>D4A46D29006B49DDB916AA8389890EF0</t>
  </si>
  <si>
    <t>6E0AB274D436A890185CEB935F195992</t>
  </si>
  <si>
    <t>4FF15B74D7FA0733D0358C7218939CB3</t>
  </si>
  <si>
    <t>47CF711426E3E0167F0FAFE30322B8E5</t>
  </si>
  <si>
    <t>6F106A4A31BAC1328AE0BAD1E1EFDA03</t>
  </si>
  <si>
    <t>4597CE8DA5464421ABA91657E682E684</t>
  </si>
  <si>
    <t>E09A0494323D16C7707057E238C25BB3</t>
  </si>
  <si>
    <t>62B3CC3FEEC488B9C7D9F61031E7BC94</t>
  </si>
  <si>
    <t>1A8CB33688F7D52D468A1C504DF3F3C9</t>
  </si>
  <si>
    <t>2A2D803A01B97C9B9D5609D900A73065</t>
  </si>
  <si>
    <t>9CDCEA6A56910DB8D679B07E8D4F0AC9</t>
  </si>
  <si>
    <t>1D2E19F0F62D36EE7E460EC009F88E62</t>
  </si>
  <si>
    <t>613551B56705305319CC74F23FDEE4AB</t>
  </si>
  <si>
    <t>B89170110FB3F0F70B1811466559C9DD</t>
  </si>
  <si>
    <t>44677BB9C4648469464AA685AEC7A301</t>
  </si>
  <si>
    <t>0CB6B36ED42F411D97E210C93A204938</t>
  </si>
  <si>
    <t>8FA90A8BDC24D23FC96737AEA5773F3E</t>
  </si>
  <si>
    <t>2579F572B3545326D6FF82CC3CB99A4E</t>
  </si>
  <si>
    <t>2C25C4721A4D8C917989D12B0895D9BE</t>
  </si>
  <si>
    <t>4CB15C8C86180A4E03DA9E849F035225</t>
  </si>
  <si>
    <t>3DA6654C66427346210D86036A4287FF</t>
  </si>
  <si>
    <t>D1AB1E8E11213131CF15120938C1B168</t>
  </si>
  <si>
    <t>280CDE15E8E1262B04391D4461503F80</t>
  </si>
  <si>
    <t>0FF21EEE574BCD0A478792DE18B1A933</t>
  </si>
  <si>
    <t>315962B20830AA2712D2956E3BFB2880</t>
  </si>
  <si>
    <t>88A8F32A00BB043B7749DF53190D5958</t>
  </si>
  <si>
    <t>CB5EC8869168AFA6637B2117EF039B68</t>
  </si>
  <si>
    <t>5C61093067ADEE007A9E26B937B04B09</t>
  </si>
  <si>
    <t>6E57DFFC7AE4E448A7482BCBC84C06DF</t>
  </si>
  <si>
    <t>B52A70CF3D1D241849BBFD96CFB32353</t>
  </si>
  <si>
    <t>B4AD642853CA05915D4DAD7E0B7FD5A9</t>
  </si>
  <si>
    <t>76ACC7F3491F090368C7D5016DA0A8B5</t>
  </si>
  <si>
    <t>3A1CEB4C7D744C7B3295D9CB15E1F6A4</t>
  </si>
  <si>
    <t>959E3B70C3F58457B3BA3D5BAE5897CD</t>
  </si>
  <si>
    <t>DCD7F952F779CBE9316918A6A059CC8A</t>
  </si>
  <si>
    <t>A2835777865AEDFFCF203A73B014AFEC</t>
  </si>
  <si>
    <t>3E39EE4E0BF89EE5E6F9F6FBBC43B8B7</t>
  </si>
  <si>
    <t>0F2FABE3AE2E8A572CE3ABFAA1C9ABA9</t>
  </si>
  <si>
    <t>ECD4B61D22188528B9BFD535FA48831B</t>
  </si>
  <si>
    <t>3E0196D8808ABDED38B7FA0A34763FC0</t>
  </si>
  <si>
    <t>5B2953ACE84471C089E25E9DA5897AA4</t>
  </si>
  <si>
    <t>F0B928AEEBC866C610C262EA4B1A4EE4</t>
  </si>
  <si>
    <t>0260194B9D9307E947E564E10E9FE918</t>
  </si>
  <si>
    <t>E62CF867C781EDA38B02B41E4C6919CA</t>
  </si>
  <si>
    <t>272163EC2248B87AEFC899453DB8BE49</t>
  </si>
  <si>
    <t>5D104E94F1DAF8DC93AD1E48FFEADA7C</t>
  </si>
  <si>
    <t>35C862192A2F18C6E0D3496895AC5F90</t>
  </si>
  <si>
    <t>E206C10B14F0F92D56BF98F8A76BC2BC</t>
  </si>
  <si>
    <t>75D8B5F125751D51AB11427199C97031</t>
  </si>
  <si>
    <t>626A26475E7CB245D4276BD3BFC26B46</t>
  </si>
  <si>
    <t>0225F250A1CA6DEAD411F74E17163720</t>
  </si>
  <si>
    <t>55D40A7227BF00CBF3770F0C160A3D2E</t>
  </si>
  <si>
    <t>5832E40CB687B2165EF5076347AFB63B</t>
  </si>
  <si>
    <t>66AC9C5EC33A2086116400E80932EB27</t>
  </si>
  <si>
    <t>E0F1EEFAC4E9E93691AECA8EC8863067</t>
  </si>
  <si>
    <t>180D231AE2C84F5D4D35FA8F15E8CDEE</t>
  </si>
  <si>
    <t>B8B34BAC1F1BAFC30E369B01C642DCED</t>
  </si>
  <si>
    <t>A5918F283F9C42B1C3536DD8CE35100A</t>
  </si>
  <si>
    <t>8E15176EA68E61DBA9D30E729A3DA34D</t>
  </si>
  <si>
    <t>8D1A30DC97903DDD3B0D4D6A2A4BB33B</t>
  </si>
  <si>
    <t>BFCCFC828E66828339962AD9B8D1D1A5</t>
  </si>
  <si>
    <t>8634E8FA92F47137800900A090C4B996</t>
  </si>
  <si>
    <t>F76804F41AAEA341BC62C24A22F54DB8</t>
  </si>
  <si>
    <t>574573666A5085FB2A97B4D80C39A74A</t>
  </si>
  <si>
    <t>3AB0A7364EA473E589B2BDBFC069FCCC</t>
  </si>
  <si>
    <t>A40489CF0644575A6119DA5561B05461</t>
  </si>
  <si>
    <t>3BAC20B745E53AA487991BE82F8E7670</t>
  </si>
  <si>
    <t>C95149E21BD5B1D68A3A84DB1934A021</t>
  </si>
  <si>
    <t>E449AB10354DDE1EBB862FD192AD779B</t>
  </si>
  <si>
    <t>FDAE31E24C97CB538116CB18129613E0</t>
  </si>
  <si>
    <t>04F30B9375FC52FCE8CEC1F7F24EB58A</t>
  </si>
  <si>
    <t>2332BEA93F3886B5EDFADCB3FDB61941</t>
  </si>
  <si>
    <t>50B29B83C54D40FA8428916DDAB747EE</t>
  </si>
  <si>
    <t>0C3D31038665C1C634800069F46D8954</t>
  </si>
  <si>
    <t>1BD8FEE7A1F72D85780BE58B8E39384B</t>
  </si>
  <si>
    <t>943BE16178FE0A9BDB6D3B2EF898ADAF</t>
  </si>
  <si>
    <t>F0598933B43C1DA55645E3C523E11E7F</t>
  </si>
  <si>
    <t>AAEC1C54C5406EB5B5A939486DE099DC</t>
  </si>
  <si>
    <t>46AEAD1B807C4DB42A2EE22BFB06CC4E</t>
  </si>
  <si>
    <t>8F50F82497060AB9EC5F6BB32899E0AC</t>
  </si>
  <si>
    <t>112881719B3767B53BAF8E22E2F1C53E</t>
  </si>
  <si>
    <t>35A88833F30FCA97F2AA03EEEC2BAB50</t>
  </si>
  <si>
    <t>D83A6F39FE985033B6E3885573F6C849</t>
  </si>
  <si>
    <t>5F1E424E3C1D2528C86102711601ECE9</t>
  </si>
  <si>
    <t>978AA2479448125F21911B08689F5E10</t>
  </si>
  <si>
    <t>4D80C7CC9A7B98F415733CE42E524B81</t>
  </si>
  <si>
    <t>2286F8E627D73D95D221A0DDBCFE24C1</t>
  </si>
  <si>
    <t>3B1A56D00F9447D0ABBD9DEF80D5308B</t>
  </si>
  <si>
    <t>38E5B4FF9176332BB829CC4373571223</t>
  </si>
  <si>
    <t>D9D22E71FA8980EBA1BDDDD65686E785</t>
  </si>
  <si>
    <t>4F71417CF65849A192DAF084B7A0F292</t>
  </si>
  <si>
    <t>EA48C6F2FFB67DB04B61EBCFBB597E3F</t>
  </si>
  <si>
    <t>15C90592D0F546F1F6FCD14015ACC48D</t>
  </si>
  <si>
    <t>9AEBE89800F4F43EF6E87B5EA6506209</t>
  </si>
  <si>
    <t>CA5171D7EC9504802C2D246EFB14B0FA</t>
  </si>
  <si>
    <t>B50C0DEF6F5E804B6C50B3C317111F09</t>
  </si>
  <si>
    <t>50477DE6BC9D9981594559B90C4E2E45</t>
  </si>
  <si>
    <t>2DE1D2B0F784CE73CFE2BA17A57906A0</t>
  </si>
  <si>
    <t>AF73DCE1FC245241C071C8567877A53C</t>
  </si>
  <si>
    <t>25CD8BE2CF17BFE7953775806B20F56A</t>
  </si>
  <si>
    <t>EFF2EBF56208374E021286741722680D</t>
  </si>
  <si>
    <t>9AC7B5BD4B5ADC5CA5BA7FA3CBBFD42A</t>
  </si>
  <si>
    <t>085E3B3571884389A15DDE40D11D824A</t>
  </si>
  <si>
    <t>D442F2F5FC5993AD3657CB0AE43E509C</t>
  </si>
  <si>
    <t>16FB0BD0567EFADA7A57E25AFF14C3A3</t>
  </si>
  <si>
    <t>2C8B2AFA7237503C7E13C499B1155032</t>
  </si>
  <si>
    <t>D874DB8E24DF428AA7FC0A6579D95FE0</t>
  </si>
  <si>
    <t>8345676E286DD885FA293D9AB0697C2F</t>
  </si>
  <si>
    <t>91016FD144F64CE157F7FB4F7DD47ED9</t>
  </si>
  <si>
    <t>DC16F9930EE19830FEEBBF630A6B12C4</t>
  </si>
  <si>
    <t>97028FA49360C82A3565F220CFACBDDB</t>
  </si>
  <si>
    <t>9D54E896CA55279046B283C257450034</t>
  </si>
  <si>
    <t>A7D15A635EEA11ED42F1415FE57BA98D</t>
  </si>
  <si>
    <t>B062495E0C79315E1CF1DB293A7AD094</t>
  </si>
  <si>
    <t>F92D424DB1FBCAE5440A395D0F5CDEBF</t>
  </si>
  <si>
    <t>2AA346B30622A1AEF95CEC10741BE1BA</t>
  </si>
  <si>
    <t>1596CE6BACA4AAA1BFD6D78F4E53A33C</t>
  </si>
  <si>
    <t>F8B0711FAF5032D7D9A4539A217897A2</t>
  </si>
  <si>
    <t>69148A05594E40D522AA54E9F4862632</t>
  </si>
  <si>
    <t>E67C29F15B6933955E6B3A433C85F740</t>
  </si>
  <si>
    <t>FD21CA199BFC80C8F75ACDF47C6018EB</t>
  </si>
  <si>
    <t>1C95411C5D579AAB5516A303B2444B5A</t>
  </si>
  <si>
    <t>F562DF90328525D1E3869B0CBDD7DD5F</t>
  </si>
  <si>
    <t>FA8F97C15FBFA4830BFA67338D0A9147</t>
  </si>
  <si>
    <t>C0AE9F87B3235B606D98185822342411</t>
  </si>
  <si>
    <t>6B31B90CED94C4AA07815E088AA0A185</t>
  </si>
  <si>
    <t>C28BA0C1A517C4AAA2AB215FC8D72DC4</t>
  </si>
  <si>
    <t>97BB79E8F894B10D110A907811B4D169</t>
  </si>
  <si>
    <t>2D078633CC11963D6922BEB0A08C8929</t>
  </si>
  <si>
    <t>F3211CB5B8254233D4C5559D98AE0918</t>
  </si>
  <si>
    <t>B478A98CD223E6FCD2D07611CA54809F</t>
  </si>
  <si>
    <t>D0DCC5F25DE07524FBE20B2CF91D5548</t>
  </si>
  <si>
    <t>A82556222284F5D73CA53DC5784BE614</t>
  </si>
  <si>
    <t>966A209632D7B374C1CDE48A70AF5ACE</t>
  </si>
  <si>
    <t>B5C7825A3DE0B622F7F112D90226C024</t>
  </si>
  <si>
    <t>A2AA9A06CD49A81DED204E0151F4045B</t>
  </si>
  <si>
    <t>7F9556D99425A2ECB110CCFCF264A22D</t>
  </si>
  <si>
    <t>7FEDC3311F3CA6A25BEDD07A6C98A04C</t>
  </si>
  <si>
    <t>B860C8FE74F8874B7BCB511B8D1DEBBE</t>
  </si>
  <si>
    <t>2092DA92AB2D9586A643FA070B6F30B5</t>
  </si>
  <si>
    <t>A7124C5210B15A8ADAE5A3E1085E07FE</t>
  </si>
  <si>
    <t>F5EA79C56625E2101D8D60EF24FF1E0B</t>
  </si>
  <si>
    <t>9EDBF92445CF6A9D7C38B8224505E8D7</t>
  </si>
  <si>
    <t>3F4FEE91B6906187A96EF68B4685F09D</t>
  </si>
  <si>
    <t>A3D224C315889E315286CC6B6699A39A</t>
  </si>
  <si>
    <t>D9700F38E6276F62F63FFE84459B001E</t>
  </si>
  <si>
    <t>CE88BB3026D533F4D54D4FBFEA6D29A3</t>
  </si>
  <si>
    <t>D457BCDAD42DE60A95CCCE16E5536FDE</t>
  </si>
  <si>
    <t>85916F3AD25C2223BBD18030F200BBC2</t>
  </si>
  <si>
    <t>4B264AB116451BB9237E9E265A4DBAEB</t>
  </si>
  <si>
    <t>35C6BFB49C6CB1851835B14C83B01644</t>
  </si>
  <si>
    <t>D9CF02F3DAF8499A9FB00586D7AC6114</t>
  </si>
  <si>
    <t>6F0C348D08C2C56D4307167A83A5A674</t>
  </si>
  <si>
    <t>D8BD460E4C4A995AC063AB53C650668A</t>
  </si>
  <si>
    <t>D09CB37BD060BAF615D3466DA975F668</t>
  </si>
  <si>
    <t>7FD6C7B04086E1E14EB6624E04AE652F</t>
  </si>
  <si>
    <t>ED5B5B958F4E1C670BA203049204BAF6</t>
  </si>
  <si>
    <t>7CEDF51C5DECDE9E2BF285B25CC5081C</t>
  </si>
  <si>
    <t>8D8BC6DEC8FA166CF9ADE4452CC8E8A7</t>
  </si>
  <si>
    <t>4D4CB80D18513FFA6899054C50A044B1</t>
  </si>
  <si>
    <t>837E5FD13FB44F2B1F83143EF8CF8BE3</t>
  </si>
  <si>
    <t>D7054D307543CF645A49C7B78E091CA4</t>
  </si>
  <si>
    <t>8B75F1E06047AF488CFD7968C1A5F69B</t>
  </si>
  <si>
    <t>6DF611B4EB9586D555A053F7195C26A3</t>
  </si>
  <si>
    <t>EF167989FC4416B4FE62A334A03E6F6E</t>
  </si>
  <si>
    <t>DC85E8E315F93F39E651A508B0243459</t>
  </si>
  <si>
    <t>0333EDA664BC79CA94D39F0E5BA1DC31</t>
  </si>
  <si>
    <t>D03B2DBAF54FAB55546A98B6F4451D07</t>
  </si>
  <si>
    <t>1BA055BD4F6C217907AEE083E916A6D5</t>
  </si>
  <si>
    <t>B54BD4A313CDD69C40ABE1DC87A93C4A</t>
  </si>
  <si>
    <t>05D3D380A3332354E0EDB476490445B0</t>
  </si>
  <si>
    <t>3AC03A14E4EF952022B701A9CDEE916A</t>
  </si>
  <si>
    <t>F8CB9D6B1010E1DE2CD690A62F79864C</t>
  </si>
  <si>
    <t>13C1B43EA953BAB9D6E0FCF0BA26547B</t>
  </si>
  <si>
    <t>37F8D03759B6F59D8033D926B271D992</t>
  </si>
  <si>
    <t>195525C5B7EFFBCFA68C76DFEEF2A77C</t>
  </si>
  <si>
    <t>094D1028764136EA5850ECDA8A4C791A</t>
  </si>
  <si>
    <t>47EF0BC05D06A6B19162CC5B9BAEDA9F</t>
  </si>
  <si>
    <t>A5DE633906DE5D4B0C1EC78C73C04AFD</t>
  </si>
  <si>
    <t>49CEAECFCFC4285621D6F091489571A2</t>
  </si>
  <si>
    <t>26721E81F5701602E51463375FBDA775</t>
  </si>
  <si>
    <t>6F5EE93A67F200C96DC6609F78787ABA</t>
  </si>
  <si>
    <t>14E17440DEA272BD1FB2E77FE47B25C9</t>
  </si>
  <si>
    <t>6F34326862ABED8D534316BCF9B18B7C</t>
  </si>
  <si>
    <t>2FB695E5A2A1D8A6B164D2E72BEC4A2B</t>
  </si>
  <si>
    <t>C6AA84E65089CC8A8AFB672D7B3CE0D9</t>
  </si>
  <si>
    <t>F0CD0FACD9E30A7DBABB7B4CAF8A55E6</t>
  </si>
  <si>
    <t>B75A958F44AB9C588E20C5ECED04CFA5</t>
  </si>
  <si>
    <t>E8C4950297B207A8ACF6C1DB1D380BFE</t>
  </si>
  <si>
    <t>140FB7A5B8A86ECF59B77E6954C94517</t>
  </si>
  <si>
    <t>56288</t>
  </si>
  <si>
    <t>56289</t>
  </si>
  <si>
    <t>56290</t>
  </si>
  <si>
    <t>56291</t>
  </si>
  <si>
    <t>56292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</si>
  <si>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</si>
  <si>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</si>
  <si>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</si>
  <si>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</si>
  <si>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</si>
  <si>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68B71E02D08456E95B9D4CB45B01660C</t>
  </si>
  <si>
    <t>1F55A398703BC6040AC1FFDA540A80AF</t>
  </si>
  <si>
    <t>D62A373437C762C6E889D886738D6557</t>
  </si>
  <si>
    <t>0103AA2B84EC9186F76D9F6727F1DEAC</t>
  </si>
  <si>
    <t>536046C43F2E902EBFE4B593D3B9C72A</t>
  </si>
  <si>
    <t>743B466F11C8A4B252730A90ED3539FF</t>
  </si>
  <si>
    <t>88FA3B4D18474B71EDCE38B5AE6B4EF4</t>
  </si>
  <si>
    <t>1CA8742E277128E81AF27D4BFAC801BE</t>
  </si>
  <si>
    <t>5A1DDDED03C6617ADACF650800033E4B</t>
  </si>
  <si>
    <t>C404946CDEF66AC907DBA750D813572A</t>
  </si>
  <si>
    <t>84F0125D5A3CBA26673EDEE517830E1C</t>
  </si>
  <si>
    <t>88412290D54EFAA370610B0FED1E3D6B</t>
  </si>
  <si>
    <t>48E6248DB51B04566CDAA5C106E5FE0D</t>
  </si>
  <si>
    <t>064F9CB60228AE020065CB1A0B032019</t>
  </si>
  <si>
    <t>707896AEB8254736CA2A0B11D43FEA03</t>
  </si>
  <si>
    <t>A5D2BF728F76B43CDB36D1C45CA316CD</t>
  </si>
  <si>
    <t>C6BB15AA9B99E7940F3B309D570A4917</t>
  </si>
  <si>
    <t>46C98996D00C1ABF852EAC4A5CB0983F</t>
  </si>
  <si>
    <t>30DAEC4FC0E54C49414FEFEBEB7F5FD6</t>
  </si>
  <si>
    <t>253E5E659FFD48A8621CD0980B504AA0</t>
  </si>
  <si>
    <t>C2EDF88A87605AECCC304A0BA71B07C8</t>
  </si>
  <si>
    <t>7B57CB07CE5A21D8826C3F56494ABBB9</t>
  </si>
  <si>
    <t>1174485F2732B9B80C78FDF20F9EA145</t>
  </si>
  <si>
    <t>6BFE9757D21B23C28A7500D1E4C04609</t>
  </si>
  <si>
    <t>D4A46D29006B49DD81B37B6B1C8F79FC</t>
  </si>
  <si>
    <t>6E0AB274D436A890DFD8CFF374DEAB89</t>
  </si>
  <si>
    <t>4FF15B74D7FA0733B9CD473E899EC906</t>
  </si>
  <si>
    <t>47CF711426E3E0163BB22AC0392598D4</t>
  </si>
  <si>
    <t>6F106A4A31BAC1324FCC6C7E13FBFC47</t>
  </si>
  <si>
    <t>301ADD2193EB9FB714B8F04E2ED9CE8E</t>
  </si>
  <si>
    <t>E09A0494323D16C7E3217BD3F150CA01</t>
  </si>
  <si>
    <t>62B3CC3FEEC488B9462E28DCBAD3B823</t>
  </si>
  <si>
    <t>1A8CB33688F7D52DFC076D3BCB862C9E</t>
  </si>
  <si>
    <t>2A2D803A01B97C9B3E10C3DF11B5A015</t>
  </si>
  <si>
    <t>9CDCEA6A56910DB85DF2B0017C4F6587</t>
  </si>
  <si>
    <t>EE09EE0243576F0347B959979B03EC33</t>
  </si>
  <si>
    <t>613551B567053053DA405E061C73368E</t>
  </si>
  <si>
    <t>B89170110FB3F0F761ADA82D7D87C2AE</t>
  </si>
  <si>
    <t>44677BB9C46484691D16F7A5DA51EA46</t>
  </si>
  <si>
    <t>0CB6B36ED42F411DEDFCB6A5CAC25159</t>
  </si>
  <si>
    <t>8BB4A8F3BFA078B717362E5157C27DBC</t>
  </si>
  <si>
    <t>2579F572B35453269F9C0DFC842B70D9</t>
  </si>
  <si>
    <t>2C25C4721A4D8C91417300B2160679A3</t>
  </si>
  <si>
    <t>4CB15C8C86180A4E001C2E0FBCFDF709</t>
  </si>
  <si>
    <t>3DA6654C664273460A0FD0682B70DEAC</t>
  </si>
  <si>
    <t>D1AB1E8E11213131A9617965D25E9967</t>
  </si>
  <si>
    <t>2690672B0189481BBCB69522927A8AFB</t>
  </si>
  <si>
    <t>0FF21EEE574BCD0A7F71C434309A509B</t>
  </si>
  <si>
    <t>315962B20830AA27B175B4E508FB5C08</t>
  </si>
  <si>
    <t>88A8F32A00BB043BF5DB2F727533E941</t>
  </si>
  <si>
    <t>CB5EC8869168AFA67EAE1D9DD89ED9FD</t>
  </si>
  <si>
    <t>5C61093067ADEE008D14AF298A101CC0</t>
  </si>
  <si>
    <t>CA632DFDDCFF87E275A0FD6F3110C6FF</t>
  </si>
  <si>
    <t>B52A70CF3D1D24186572ED00D1B251E5</t>
  </si>
  <si>
    <t>B4AD642853CA05917C2D0B11FA892AAA</t>
  </si>
  <si>
    <t>76ACC7F3491F0903F7089256A93D5DD9</t>
  </si>
  <si>
    <t>3A1CEB4C7D744C7BF84A05DB622620B2</t>
  </si>
  <si>
    <t>A8F840F23D12CF1DF89AE3B8EA5CBEF9</t>
  </si>
  <si>
    <t>27CD81ECAF5FA5ED7336A03B7F0D2B73</t>
  </si>
  <si>
    <t>A2835777865AEDFF806DDCDBF851ACD9</t>
  </si>
  <si>
    <t>3E39EE4E0BF89EE55B47E0BB57B7403F</t>
  </si>
  <si>
    <t>0F2FABE3AE2E8A57645B45921F8ADBF5</t>
  </si>
  <si>
    <t>ECD4B61D22188528F5BB62F41FFFEDDE</t>
  </si>
  <si>
    <t>9EB1541372FC09450ED294CD9999E76B</t>
  </si>
  <si>
    <t>21B91B80904BFDE6A73991B4CCDA207F</t>
  </si>
  <si>
    <t>F0B928AEEBC866C6E009667FE937C673</t>
  </si>
  <si>
    <t>0260194B9D9307E99816486229B0423E</t>
  </si>
  <si>
    <t>E62CF867C781EDA337BCFE3271311F51</t>
  </si>
  <si>
    <t>272163EC2248B87AF23601EE79E16BA0</t>
  </si>
  <si>
    <t>3807E08B7F79E1C9D5F9C81F66546AD3</t>
  </si>
  <si>
    <t>35C862192A2F18C6364132D320F3964A</t>
  </si>
  <si>
    <t>E206C10B14F0F92D3838998B717EAA1E</t>
  </si>
  <si>
    <t>75D8B5F125751D5198F2568939CF2E9E</t>
  </si>
  <si>
    <t>626A26475E7CB245BBC63AFC1E9EEB48</t>
  </si>
  <si>
    <t>0225F250A1CA6DEA9A076B82B06D5351</t>
  </si>
  <si>
    <t>0FC11ABD753C0C918E205AE4380486C6</t>
  </si>
  <si>
    <t>5832E40CB687B216DD52C3991AB80745</t>
  </si>
  <si>
    <t>66AC9C5EC33A20869F9B6B49BE55D61B</t>
  </si>
  <si>
    <t>E0F1EEFAC4E9E936B7E856276AF44979</t>
  </si>
  <si>
    <t>180D231AE2C84F5D80B8CB8A4669984F</t>
  </si>
  <si>
    <t>B8B34BAC1F1BAFC383B8AA32E8302BEB</t>
  </si>
  <si>
    <t>A3E9CEF043DD24C35C874591EE34C466</t>
  </si>
  <si>
    <t>8E15176EA68E61DB44080B03E77820B9</t>
  </si>
  <si>
    <t>8D1A30DC97903DDD9A72161DA9C26DA3</t>
  </si>
  <si>
    <t>BFCCFC828E6682835A1957F25C0953A7</t>
  </si>
  <si>
    <t>8634E8FA92F4713702632F7CAB393885</t>
  </si>
  <si>
    <t>FC0B02FF25C720BE84EFE9F3BADD2016</t>
  </si>
  <si>
    <t>574573666A5085FBA738E0EAB3819A76</t>
  </si>
  <si>
    <t>3AB0A7364EA473E5F751145CF25F1204</t>
  </si>
  <si>
    <t>A40489CF0644575A0B68DADA12D5D214</t>
  </si>
  <si>
    <t>3BAC20B745E53AA41C81A97AF68BEC4B</t>
  </si>
  <si>
    <t>C95149E21BD5B1D63FA42B1B37B3EB72</t>
  </si>
  <si>
    <t>FE9B6D176A0AFA097160F2F1CFBBED54</t>
  </si>
  <si>
    <t>FDAE31E24C97CB531FDF788E956CAD75</t>
  </si>
  <si>
    <t>04F30B9375FC52FCE5A72A940CE9D1FD</t>
  </si>
  <si>
    <t>2332BEA93F3886B567B308C593F2EAC5</t>
  </si>
  <si>
    <t>50B29B83C54D40FAE82B543406553D07</t>
  </si>
  <si>
    <t>0C3D31038665C1C6FD01A1E6B2FBA87E</t>
  </si>
  <si>
    <t>C8B2081DE740405ABA032B0366D0655E</t>
  </si>
  <si>
    <t>943BE16178FE0A9B842D250034810E9D</t>
  </si>
  <si>
    <t>F0598933B43C1DA5B0FD2390ED35A540</t>
  </si>
  <si>
    <t>AAEC1C54C5406EB57F65C1769703DFA2</t>
  </si>
  <si>
    <t>46AEAD1B807C4DB471F85E10C5488D46</t>
  </si>
  <si>
    <t>8F50F82497060AB98EE6108F168AEEEA</t>
  </si>
  <si>
    <t>7FC3DA06AFE909FB76B976C65F074494</t>
  </si>
  <si>
    <t>35A88833F30FCA97E7B3F854AE066120</t>
  </si>
  <si>
    <t>D83A6F39FE985033466D62FB56A806F3</t>
  </si>
  <si>
    <t>5F1E424E3C1D25289B81549D699A2421</t>
  </si>
  <si>
    <t>978AA2479448125F74884D16FF7BF29B</t>
  </si>
  <si>
    <t>4D80C7CC9A7B98F4FFEE7EB6236B5939</t>
  </si>
  <si>
    <t>50AB4F0803279E4E4648ED192D8E1AF2</t>
  </si>
  <si>
    <t>3B1A56D00F9447D0C48377B40867213E</t>
  </si>
  <si>
    <t>38E5B4FF9176332BBEBBC6D61710E86A</t>
  </si>
  <si>
    <t>D9D22E71FA8980EBE40EFF388C462B35</t>
  </si>
  <si>
    <t>4F71417CF65849A1835B4DBE2563D84C</t>
  </si>
  <si>
    <t>EDAE403C275FFA8261C5895B89534D90</t>
  </si>
  <si>
    <t>15C90592D0F546F1B59794091C77DECF</t>
  </si>
  <si>
    <t>9AEBE89800F4F43E6FF8343D04C3531C</t>
  </si>
  <si>
    <t>CA5171D7EC950480755254F27D4EA9A0</t>
  </si>
  <si>
    <t>B50C0DEF6F5E804B18B7A54179E0BF90</t>
  </si>
  <si>
    <t>50477DE6BC9D9981428C1AE960AE828F</t>
  </si>
  <si>
    <t>BFE02C013F800DCF9DC8E26470F5CDD5</t>
  </si>
  <si>
    <t>AF73DCE1FC245241B39507D8F0A2B385</t>
  </si>
  <si>
    <t>25CD8BE2CF17BFE704F6F4D4BC4A1320</t>
  </si>
  <si>
    <t>EFF2EBF56208374EC42061D6DB48C457</t>
  </si>
  <si>
    <t>9AC7B5BD4B5ADC5CDAA95ABF4F4ADB7D</t>
  </si>
  <si>
    <t>085E3B35718843890987A18282161056</t>
  </si>
  <si>
    <t>9A9C962BB4639A244D897C2F3AD768BB</t>
  </si>
  <si>
    <t>16FB0BD0567EFADA5A486FD036533DED</t>
  </si>
  <si>
    <t>2C8B2AFA7237503C326FB852CE719032</t>
  </si>
  <si>
    <t>D874DB8E24DF428A1CD41FE0CB789930</t>
  </si>
  <si>
    <t>8345676E286DD88528D02D323990486D</t>
  </si>
  <si>
    <t>A2FCA1A470937F8A1727AFFA99CBA714</t>
  </si>
  <si>
    <t>DC16F9930EE19830C7E45276CBA283D2</t>
  </si>
  <si>
    <t>33BD53120396B44BEEF4074EACE4B444</t>
  </si>
  <si>
    <t>9D54E896CA5527901336C2920E746FB2</t>
  </si>
  <si>
    <t>A7D15A635EEA11ED83994802EF2A8638</t>
  </si>
  <si>
    <t>B062495E0C79315E1FF39FBA302DD7C8</t>
  </si>
  <si>
    <t>F92D424DB1FBCAE559BC9D4E9DF6362C</t>
  </si>
  <si>
    <t>B8ACDE0C560F4B4F22B39C20E5C45994</t>
  </si>
  <si>
    <t>1596CE6BACA4AAA1B8DB09204914AE69</t>
  </si>
  <si>
    <t>F8B0711FAF5032D7DC6EB94EC404AE2E</t>
  </si>
  <si>
    <t>69148A05594E40D58CFBECCCE00433FB</t>
  </si>
  <si>
    <t>E67C29F15B6933959096A8B0D9E485F9</t>
  </si>
  <si>
    <t>C5AD4B2B366B4C91F8292F88535F9F01</t>
  </si>
  <si>
    <t>1C95411C5D579AAB6CBB59B2A62115F9</t>
  </si>
  <si>
    <t>F562DF90328525D18ADE7E155987BBF5</t>
  </si>
  <si>
    <t>FA8F97C15FBFA4832A1318CDB3F4FC07</t>
  </si>
  <si>
    <t>C0AE9F87B3235B6028E09857AEF2615F</t>
  </si>
  <si>
    <t>6B31B90CED94C4AAE01FF8FAA259DD13</t>
  </si>
  <si>
    <t>FDCB1AF6E70108E5D9CE856484515EDA</t>
  </si>
  <si>
    <t>97BB79E8F894B10DD1BF3C32679E9CF8</t>
  </si>
  <si>
    <t>2D078633CC11963D3F0683B03A581815</t>
  </si>
  <si>
    <t>D228DC8955A88594A37A9042FDFD8CF9</t>
  </si>
  <si>
    <t>B478A98CD223E6FCD1E91E2051BBB22A</t>
  </si>
  <si>
    <t>D0DCC5F25DE075245693540D80EB401C</t>
  </si>
  <si>
    <t>A82556222284F5D7020AD24FD96CBB5F</t>
  </si>
  <si>
    <t>A8FC24C9FE079F8453E53E830BF505AF</t>
  </si>
  <si>
    <t>B5C7825A3DE0B62296C6EB75025EA2F5</t>
  </si>
  <si>
    <t>A2AA9A06CD49A81D16B011EE8D442C41</t>
  </si>
  <si>
    <t>7F9556D99425A2ECA9DC34CC0E6B02D1</t>
  </si>
  <si>
    <t>7FEDC3311F3CA6A2CC97A5A182FB401F</t>
  </si>
  <si>
    <t>B860C8FE74F8874B0D7BD1FADB200B7A</t>
  </si>
  <si>
    <t>2092DA92AB2D958618A8D103D06B8547</t>
  </si>
  <si>
    <t>A7124C5210B15A8A4C9350FFD36C1BBC</t>
  </si>
  <si>
    <t>F5EA79C56625E2101C3DDC2B267D4C01</t>
  </si>
  <si>
    <t>9EDBF92445CF6A9DF5A4409D9A8A113E</t>
  </si>
  <si>
    <t>48B86741091BBFD0877076BC11BFD895</t>
  </si>
  <si>
    <t>A3D224C315889E31F8CFFAC23413F874</t>
  </si>
  <si>
    <t>D9700F38E6276F623C10B8DEE8F855AE</t>
  </si>
  <si>
    <t>CE88BB3026D533F466CE6DDE28CAEFF0</t>
  </si>
  <si>
    <t>B4A4C4B6E1296D1269F15B56DF1D031C</t>
  </si>
  <si>
    <t>85916F3AD25C22239FCAA097A558B111</t>
  </si>
  <si>
    <t>8F08FEE42E2E3925301B1FFB6F17AA21</t>
  </si>
  <si>
    <t>35C6BFB49C6CB185387997040040B182</t>
  </si>
  <si>
    <t>D9CF02F3DAF8499A1899E27EB6869BD4</t>
  </si>
  <si>
    <t>E2801CB0876105BC2C060C15C08B4A9E</t>
  </si>
  <si>
    <t>D8BD460E4C4A995A4F8C49F143FE145C</t>
  </si>
  <si>
    <t>D09CB37BD060BAF691CDFF66B6AFCD0B</t>
  </si>
  <si>
    <t>7FD6C7B04086E1E1E2D04ECD95AA91DE</t>
  </si>
  <si>
    <t>ED5B5B958F4E1C6749309B8FF899C598</t>
  </si>
  <si>
    <t>7CEDF51C5DECDE9E27674B014ED5430D</t>
  </si>
  <si>
    <t>8D8BC6DEC8FA166C9941708FF0B73D41</t>
  </si>
  <si>
    <t>4D4CB80D18513FFA63FA227C521388B7</t>
  </si>
  <si>
    <t>837E5FD13FB44F2B3CDAAEB48F78A222</t>
  </si>
  <si>
    <t>D7054D307543CF64DB5B34D2FEB36FAE</t>
  </si>
  <si>
    <t>8B75F1E06047AF483460E7EC34F7040B</t>
  </si>
  <si>
    <t>6DF611B4EB9586D5218F485B04D11881</t>
  </si>
  <si>
    <t>EF167989FC4416B4599A4EE61024D75C</t>
  </si>
  <si>
    <t>DC85E8E315F93F396D05F907E36E99B9</t>
  </si>
  <si>
    <t>5438170AED85A75E3E64F6E49352FA7C</t>
  </si>
  <si>
    <t>D03B2DBAF54FAB5575C4D926550BAA7D</t>
  </si>
  <si>
    <t>1BA055BD4F6C2179FE1FEF49378C8A5F</t>
  </si>
  <si>
    <t>E4AC9B396A1776E7C7D288CF1FFA5AAD</t>
  </si>
  <si>
    <t>05D3D380A3332354B1B760B4F845BD17</t>
  </si>
  <si>
    <t>3AC03A14E4EF952017FE4BC5B2074400</t>
  </si>
  <si>
    <t>27733420387A05DE8A5EAAB1013EDB86</t>
  </si>
  <si>
    <t>13C1B43EA953BAB9714D188E47C9DB47</t>
  </si>
  <si>
    <t>37F8D03759B6F59D08EB69DD73AAE59F</t>
  </si>
  <si>
    <t>195525C5B7EFFBCFABDDB14C93CD4E81</t>
  </si>
  <si>
    <t>094D1028764136EA7473A68771CAFC26</t>
  </si>
  <si>
    <t>96E67C07ECE86F9A1A83E9723B75B055</t>
  </si>
  <si>
    <t>A5DE633906DE5D4BCB33E6DD4E54A030</t>
  </si>
  <si>
    <t>49CEAECFCFC428560723E1CA44493F21</t>
  </si>
  <si>
    <t>426C390A8DF9904ACBA9167DC419248F</t>
  </si>
  <si>
    <t>91ADFFC2E1707C1CC7A2BCB1BD3611D4</t>
  </si>
  <si>
    <t>14E17440DEA272BD236A779EC2E0C9DA</t>
  </si>
  <si>
    <t>6F34326862ABED8D347B44674038A679</t>
  </si>
  <si>
    <t>2FB695E5A2A1D8A6D23F86734A6A5FB3</t>
  </si>
  <si>
    <t>C6AA84E65089CC8AE0A7C8B0F555AE1B</t>
  </si>
  <si>
    <t>85795B64615DE133359FFAF1745CA864</t>
  </si>
  <si>
    <t>B75A958F44AB9C58F8389A0AABA7DE35</t>
  </si>
  <si>
    <t>E8C4950297B207A825B9CB3AC9CE3EE4</t>
  </si>
  <si>
    <t>140FB7A5B8A86ECF6CFFD176473C5373</t>
  </si>
  <si>
    <t>56308</t>
  </si>
  <si>
    <t>56309</t>
  </si>
  <si>
    <t>Descripción de las prestaciones en especie</t>
  </si>
  <si>
    <t>Periodicidad de las prestaciones en especie</t>
  </si>
  <si>
    <t>68B71E02D08456E983B76754570D52A4</t>
  </si>
  <si>
    <t>1F55A398703BC604888DB93BEBD66DF6</t>
  </si>
  <si>
    <t>D62A373437C762C6710DE6CE35411E5F</t>
  </si>
  <si>
    <t>0103AA2B84EC91860C0F496A8AD5C719</t>
  </si>
  <si>
    <t>536046C43F2E902E7E8A8A7C737F3977</t>
  </si>
  <si>
    <t>743B466F11C8A4B20DD1A51DD2CDA029</t>
  </si>
  <si>
    <t>88FA3B4D18474B71AEB9219270A88C63</t>
  </si>
  <si>
    <t>1CA8742E277128E8A188BD3DF21F3E26</t>
  </si>
  <si>
    <t>5A1DDDED03C6617A67112D12F5C9E6A0</t>
  </si>
  <si>
    <t>C404946CDEF66AC9CB6657963DEA2477</t>
  </si>
  <si>
    <t>84F0125D5A3CBA268D0D6D74CD0CDF1F</t>
  </si>
  <si>
    <t>88412290D54EFAA3D5D1BF9105384D7C</t>
  </si>
  <si>
    <t>48E6248DB51B04563EAC63FBF82AD2BB</t>
  </si>
  <si>
    <t>F42E021C8572023C7CFB5B96F1B9D0AC</t>
  </si>
  <si>
    <t>707896AEB82547363E708B72FB1E8008</t>
  </si>
  <si>
    <t>A5D2BF728F76B43C6CDBD9D55CDB0895</t>
  </si>
  <si>
    <t>C6BB15AA9B99E794B0275CF7CE00EAFC</t>
  </si>
  <si>
    <t>46C98996D00C1ABF39F49A2C95C6C366</t>
  </si>
  <si>
    <t>30DAEC4FC0E54C491255100401E57872</t>
  </si>
  <si>
    <t>253E5E659FFD48A834D8655D12F5A393</t>
  </si>
  <si>
    <t>C2EDF88A87605AECDF7063CC5A5E02DC</t>
  </si>
  <si>
    <t>7B57CB07CE5A21D8088FBE1419EB5837</t>
  </si>
  <si>
    <t>1174485F2732B9B87EB2D66A1E77A6C9</t>
  </si>
  <si>
    <t>6BFE9757D21B23C2A34C37CB372464FE</t>
  </si>
  <si>
    <t>D4A46D29006B49DD4D7415EA7C9C6546</t>
  </si>
  <si>
    <t>6E0AB274D436A890F2781F0D53A608E1</t>
  </si>
  <si>
    <t>4FF15B74D7FA07336D17E98A011A9B50</t>
  </si>
  <si>
    <t>47CF711426E3E0169A9725430CEA5F9E</t>
  </si>
  <si>
    <t>6F106A4A31BAC1326B5F2C48B30DA8AD</t>
  </si>
  <si>
    <t>301ADD2193EB9FB79EFD5317F7736DCE</t>
  </si>
  <si>
    <t>E09A0494323D16C73E33BC7F2884BF64</t>
  </si>
  <si>
    <t>62B3CC3FEEC488B9916B29F84DFEAF3A</t>
  </si>
  <si>
    <t>1A8CB33688F7D52DE838D2ED49A11BFC</t>
  </si>
  <si>
    <t>2A2D803A01B97C9BCB424CC4ACB568BE</t>
  </si>
  <si>
    <t>9CDCEA6A56910DB8426D78D6E59A56F5</t>
  </si>
  <si>
    <t>EE09EE0243576F03857FB850749BF980</t>
  </si>
  <si>
    <t>613551B567053053D34F76BAC58127FA</t>
  </si>
  <si>
    <t>B89170110FB3F0F73CC1A346108E1D1C</t>
  </si>
  <si>
    <t>44677BB9C4648469E0251725938B41F8</t>
  </si>
  <si>
    <t>0CB6B36ED42F411D57B88FC9795E2E11</t>
  </si>
  <si>
    <t>8BB4A8F3BFA078B7279AAE221AEF8197</t>
  </si>
  <si>
    <t>2579F572B3545326B6AF9338AE1A1AA6</t>
  </si>
  <si>
    <t>2C25C4721A4D8C918929F30DF0FD19F4</t>
  </si>
  <si>
    <t>4CB15C8C86180A4E7FE93F6E16C0EB7A</t>
  </si>
  <si>
    <t>3DA6654C664273463E57E5CAAFC9A5CA</t>
  </si>
  <si>
    <t>D1AB1E8E112131311DBAEBE0CD7FBC1C</t>
  </si>
  <si>
    <t>2690672B0189481B2EF0DC5D23ADD861</t>
  </si>
  <si>
    <t>0FF21EEE574BCD0A58CEF1D9C5D5CBB9</t>
  </si>
  <si>
    <t>315962B20830AA276129AF0B956CF7B6</t>
  </si>
  <si>
    <t>88A8F32A00BB043BD0985A811BCD0C10</t>
  </si>
  <si>
    <t>CB5EC8869168AFA6D08584EC98BB6700</t>
  </si>
  <si>
    <t>5C61093067ADEE004DC5BBA7DBD9B5D9</t>
  </si>
  <si>
    <t>CA632DFDDCFF87E2D3947B71C05A54A1</t>
  </si>
  <si>
    <t>B52A70CF3D1D241807D470A09B347019</t>
  </si>
  <si>
    <t>B4AD642853CA0591708B9C1396DCA6DF</t>
  </si>
  <si>
    <t>76ACC7F3491F09038283E5426EF345C5</t>
  </si>
  <si>
    <t>3A1CEB4C7D744C7B3566FDD91A47020D</t>
  </si>
  <si>
    <t>A8F840F23D12CF1D827C494F8640FDBC</t>
  </si>
  <si>
    <t>27CD81ECAF5FA5EDFB5FB53EA003C987</t>
  </si>
  <si>
    <t>A2835777865AEDFFC637E4BD1BEC0AED</t>
  </si>
  <si>
    <t>3E39EE4E0BF89EE5D55969CC4761F5EE</t>
  </si>
  <si>
    <t>0F2FABE3AE2E8A5768C9ED40A7B58F3E</t>
  </si>
  <si>
    <t>ECD4B61D2218852817D35B45F16123D7</t>
  </si>
  <si>
    <t>9EB1541372FC0945843362B6AA36AC83</t>
  </si>
  <si>
    <t>21B91B80904BFDE6711142EB12CB2669</t>
  </si>
  <si>
    <t>F0B928AEEBC866C684125FFFE2D9B773</t>
  </si>
  <si>
    <t>0260194B9D9307E9CC6590FDBAACA22A</t>
  </si>
  <si>
    <t>E62CF867C781EDA3AC73977CF91A37C9</t>
  </si>
  <si>
    <t>272163EC2248B87AC9CB0EA3679C5FC7</t>
  </si>
  <si>
    <t>3807E08B7F79E1C96980623666133793</t>
  </si>
  <si>
    <t>35C862192A2F18C643DE9D46C144BD44</t>
  </si>
  <si>
    <t>E206C10B14F0F92D7459C2D9BFB35811</t>
  </si>
  <si>
    <t>75D8B5F125751D51E4ADCCBD17EEFAD4</t>
  </si>
  <si>
    <t>626A26475E7CB2453DB1C8133245CA6A</t>
  </si>
  <si>
    <t>0225F250A1CA6DEAB9896DA938CC5936</t>
  </si>
  <si>
    <t>0FC11ABD753C0C910E368C580D09F6FE</t>
  </si>
  <si>
    <t>5832E40CB687B2168AF93A16C1C702C5</t>
  </si>
  <si>
    <t>66AC9C5EC33A2086A26153820291C243</t>
  </si>
  <si>
    <t>E0F1EEFAC4E9E936BCB96BB613C189E7</t>
  </si>
  <si>
    <t>180D231AE2C84F5D9C1D910AF2CFE420</t>
  </si>
  <si>
    <t>B8B34BAC1F1BAFC3691A04F9CAB071BB</t>
  </si>
  <si>
    <t>A3E9CEF043DD24C30253CCB18DC1A4D0</t>
  </si>
  <si>
    <t>8E15176EA68E61DB2D7CF3A3EFF64CC3</t>
  </si>
  <si>
    <t>8D1A30DC97903DDDA4C90FBD3DA96B20</t>
  </si>
  <si>
    <t>BFCCFC828E6682833094C4A35F43CD03</t>
  </si>
  <si>
    <t>8634E8FA92F47137788EFE1C766607DE</t>
  </si>
  <si>
    <t>FC0B02FF25C720BEF5D54DF88625241F</t>
  </si>
  <si>
    <t>574573666A5085FB91905F2A47E877C1</t>
  </si>
  <si>
    <t>3AB0A7364EA473E55299FD1ED4495834</t>
  </si>
  <si>
    <t>A40489CF0644575A7BE23A44C6C99D39</t>
  </si>
  <si>
    <t>3BAC20B745E53AA4E60E1B7CE373CDFF</t>
  </si>
  <si>
    <t>C95149E21BD5B1D69C644A20D1034C5F</t>
  </si>
  <si>
    <t>FE9B6D176A0AFA09342A28334F0AC95E</t>
  </si>
  <si>
    <t>FDAE31E24C97CB53480384A8D984146C</t>
  </si>
  <si>
    <t>04F30B9375FC52FC1EEF3C7356F7498C</t>
  </si>
  <si>
    <t>2332BEA93F3886B511860E4724543D78</t>
  </si>
  <si>
    <t>50B29B83C54D40FA9EAD3474B5440AD9</t>
  </si>
  <si>
    <t>0C3D31038665C1C639DBD0D467D0214F</t>
  </si>
  <si>
    <t>C8B2081DE740405A1FB6057973CCFEA8</t>
  </si>
  <si>
    <t>943BE16178FE0A9B8EA4760244FAD6F9</t>
  </si>
  <si>
    <t>F0598933B43C1DA533A56D50B83D3B3A</t>
  </si>
  <si>
    <t>AAEC1C54C5406EB5665127035D4436D8</t>
  </si>
  <si>
    <t>46AEAD1B807C4DB43042FE30EF810B53</t>
  </si>
  <si>
    <t>8F50F82497060AB9E66FE82BA53AB848</t>
  </si>
  <si>
    <t>7FC3DA06AFE909FBB3D63FBDDDFF726B</t>
  </si>
  <si>
    <t>35A88833F30FCA971BB17DB2CE1477E8</t>
  </si>
  <si>
    <t>D83A6F39FE985033E6226DD3898E6D2E</t>
  </si>
  <si>
    <t>5F1E424E3C1D2528DD2F98D49284A9AE</t>
  </si>
  <si>
    <t>978AA2479448125F83DB0B1B45403DD7</t>
  </si>
  <si>
    <t>4D80C7CC9A7B98F4C83917BE8792CD74</t>
  </si>
  <si>
    <t>50AB4F0803279E4EE1B0FE69126A3709</t>
  </si>
  <si>
    <t>3B1A56D00F9447D0AA548BDB5986B2FE</t>
  </si>
  <si>
    <t>38E5B4FF9176332BAF8688E8FA7C77D7</t>
  </si>
  <si>
    <t>D9D22E71FA8980EB804DA14D10686F13</t>
  </si>
  <si>
    <t>4F71417CF65849A1441EA30628623C64</t>
  </si>
  <si>
    <t>EDAE403C275FFA82EB95376386663142</t>
  </si>
  <si>
    <t>15C90592D0F546F12AC8A24DDAB3987C</t>
  </si>
  <si>
    <t>9AEBE89800F4F43EC54F1D177D06671F</t>
  </si>
  <si>
    <t>CA5171D7EC95048085193E51B6DFDAFC</t>
  </si>
  <si>
    <t>B50C0DEF6F5E804BFC0B2EA870F2E58B</t>
  </si>
  <si>
    <t>50477DE6BC9D9981D529E8187DB3773F</t>
  </si>
  <si>
    <t>BFE02C013F800DCF01BFF2114F269C85</t>
  </si>
  <si>
    <t>AF73DCE1FC245241536187AADACA0752</t>
  </si>
  <si>
    <t>25CD8BE2CF17BFE74FF56684727702F1</t>
  </si>
  <si>
    <t>EFF2EBF56208374E3B56E0843C93C657</t>
  </si>
  <si>
    <t>9AC7B5BD4B5ADC5C353822C9230B33A2</t>
  </si>
  <si>
    <t>085E3B3571884389AF3DACEAADFDF6B3</t>
  </si>
  <si>
    <t>9A9C962BB4639A24E9FA868E96D998DC</t>
  </si>
  <si>
    <t>16FB0BD0567EFADA9489BF4E39F8A9E8</t>
  </si>
  <si>
    <t>2C8B2AFA7237503C383EB10D48683D21</t>
  </si>
  <si>
    <t>D874DB8E24DF428AEA274EAAADF14505</t>
  </si>
  <si>
    <t>8345676E286DD88575EBAC228006FCB1</t>
  </si>
  <si>
    <t>A2FCA1A470937F8A0BC18B9011E64AD0</t>
  </si>
  <si>
    <t>DC16F9930EE198303BDAD022F8DF32A8</t>
  </si>
  <si>
    <t>33BD53120396B44B83376DD82C7FB968</t>
  </si>
  <si>
    <t>9D54E896CA55279037BECD1D88BDCCBF</t>
  </si>
  <si>
    <t>A7D15A635EEA11ED9E07DEE773770AA2</t>
  </si>
  <si>
    <t>B062495E0C79315E400F09AD2AEB3574</t>
  </si>
  <si>
    <t>F92D424DB1FBCAE50B41AF14FAAB5D02</t>
  </si>
  <si>
    <t>B8ACDE0C560F4B4FE411BAEDBE3364B7</t>
  </si>
  <si>
    <t>1596CE6BACA4AAA1D141C24F4C5FF72E</t>
  </si>
  <si>
    <t>F8B0711FAF5032D79916CEEDD09A3433</t>
  </si>
  <si>
    <t>69148A05594E40D5A3F8AD9CCBAE97A7</t>
  </si>
  <si>
    <t>E67C29F15B6933950FBF5B90B402D022</t>
  </si>
  <si>
    <t>C5AD4B2B366B4C91038F38B4FF85BAC3</t>
  </si>
  <si>
    <t>1C95411C5D579AAB27F07EB7DD214B24</t>
  </si>
  <si>
    <t>F562DF90328525D1D1C5612C3CAB11C4</t>
  </si>
  <si>
    <t>FA8F97C15FBFA4833CDE5195998BA398</t>
  </si>
  <si>
    <t>C0AE9F87B3235B60ED0242203008055A</t>
  </si>
  <si>
    <t>6B31B90CED94C4AA81C940381290133E</t>
  </si>
  <si>
    <t>FDCB1AF6E70108E5244512A8294294F2</t>
  </si>
  <si>
    <t>97BB79E8F894B10D25B06BAE9C39A071</t>
  </si>
  <si>
    <t>2D078633CC11963D73BD2BD66B432086</t>
  </si>
  <si>
    <t>D228DC8955A88594BA39AC6DBCB826AC</t>
  </si>
  <si>
    <t>B478A98CD223E6FCC5C079E1C9506485</t>
  </si>
  <si>
    <t>D0DCC5F25DE075240DBFAD8BF1621188</t>
  </si>
  <si>
    <t>A82556222284F5D7AEFDF4DAFEE8BFE2</t>
  </si>
  <si>
    <t>A8FC24C9FE079F84BFDD534C0285F349</t>
  </si>
  <si>
    <t>B5C7825A3DE0B6229C1C8F06906C8CBE</t>
  </si>
  <si>
    <t>A2AA9A06CD49A81D09CE7F925F54E678</t>
  </si>
  <si>
    <t>7F9556D99425A2ECD9A69BD12F116299</t>
  </si>
  <si>
    <t>7FEDC3311F3CA6A280FAB947F4403FE2</t>
  </si>
  <si>
    <t>B860C8FE74F8874B7BE019A0C5EDBC3E</t>
  </si>
  <si>
    <t>2092DA92AB2D9586100790951A3AE090</t>
  </si>
  <si>
    <t>A7124C5210B15A8ADB22E2DE5E7D32C8</t>
  </si>
  <si>
    <t>F5EA79C56625E2103FCCCC49DC873472</t>
  </si>
  <si>
    <t>9EDBF92445CF6A9D6BAA68F0ACFBD19F</t>
  </si>
  <si>
    <t>48B86741091BBFD0354E93D7CEE2BFEE</t>
  </si>
  <si>
    <t>A3D224C315889E318DD20EE5638242C1</t>
  </si>
  <si>
    <t>D9700F38E6276F62489DA6EAF4C4B18B</t>
  </si>
  <si>
    <t>CE88BB3026D533F444BA4AB90A404E93</t>
  </si>
  <si>
    <t>B4A4C4B6E1296D1265611AEAB69EC36C</t>
  </si>
  <si>
    <t>85916F3AD25C2223DD095D4ADFB4D95F</t>
  </si>
  <si>
    <t>8F08FEE42E2E392589F71FF28B8F03B0</t>
  </si>
  <si>
    <t>35C6BFB49C6CB1850D0CD03573ECDEE2</t>
  </si>
  <si>
    <t>D9CF02F3DAF8499A047FD07559677929</t>
  </si>
  <si>
    <t>E2801CB0876105BC77C7B6A91C35B819</t>
  </si>
  <si>
    <t>D8BD460E4C4A995A649B032FAFA4A70C</t>
  </si>
  <si>
    <t>D09CB37BD060BAF646193BF4562BD1A3</t>
  </si>
  <si>
    <t>7FD6C7B04086E1E17E7A749CD5490E8E</t>
  </si>
  <si>
    <t>ED5B5B958F4E1C670F9ECA19FECDF895</t>
  </si>
  <si>
    <t>7CEDF51C5DECDE9E170F480C16F10CAF</t>
  </si>
  <si>
    <t>8D8BC6DEC8FA166CFBE50C80C715351B</t>
  </si>
  <si>
    <t>4D4CB80D18513FFA3FCEE395909F1C6E</t>
  </si>
  <si>
    <t>837E5FD13FB44F2B928450ED1319752A</t>
  </si>
  <si>
    <t>D7054D307543CF645F551F5035FD8AD9</t>
  </si>
  <si>
    <t>8B75F1E06047AF48DABC6D94D2B900BB</t>
  </si>
  <si>
    <t>6DF611B4EB9586D5C29D63A625BA7C2D</t>
  </si>
  <si>
    <t>EF167989FC4416B46BDB5EA556FE558D</t>
  </si>
  <si>
    <t>DC85E8E315F93F39A2B90F18E8464195</t>
  </si>
  <si>
    <t>5438170AED85A75E845910F2ADCAD86E</t>
  </si>
  <si>
    <t>D03B2DBAF54FAB55B26C69E7358B5C0A</t>
  </si>
  <si>
    <t>1BA055BD4F6C2179CF5724FF946D9E2A</t>
  </si>
  <si>
    <t>E4AC9B396A1776E73180DD5F46297C43</t>
  </si>
  <si>
    <t>05D3D380A33323545900BA6795F57E87</t>
  </si>
  <si>
    <t>3AC03A14E4EF952037C12B81044A5CA7</t>
  </si>
  <si>
    <t>27733420387A05DEAB0B57B11AC36AEE</t>
  </si>
  <si>
    <t>13C1B43EA953BAB9B4988F8063535FBD</t>
  </si>
  <si>
    <t>37F8D03759B6F59D17CEA27B9D5F06B7</t>
  </si>
  <si>
    <t>195525C5B7EFFBCF600A79980B753BBA</t>
  </si>
  <si>
    <t>094D1028764136EA2FEDCDE8EC13DE14</t>
  </si>
  <si>
    <t>96E67C07ECE86F9AB5B1B6D5EEF44B58</t>
  </si>
  <si>
    <t>A5DE633906DE5D4B86F948F3DBA20AF1</t>
  </si>
  <si>
    <t>49CEAECFCFC42856B5B11B9EFDDF61C6</t>
  </si>
  <si>
    <t>426C390A8DF9904AD9FAB4298250EC8D</t>
  </si>
  <si>
    <t>91ADFFC2E1707C1CE58582F15360B51B</t>
  </si>
  <si>
    <t>14E17440DEA272BD2C2617ED8008DC2A</t>
  </si>
  <si>
    <t>6F34326862ABED8DAFEB0DDE91BFA252</t>
  </si>
  <si>
    <t>2FB695E5A2A1D8A6B263A6112BC7D4B3</t>
  </si>
  <si>
    <t>C6AA84E65089CC8AEBCBFF67FC7C473F</t>
  </si>
  <si>
    <t>85795B64615DE13343FE8CB77C332799</t>
  </si>
  <si>
    <t>B75A958F44AB9C582947E09561D0337E</t>
  </si>
  <si>
    <t>E8C4950297B207A8B5CAB60D3D040ECE</t>
  </si>
  <si>
    <t>140FB7A5B8A86ECF2A4D2B917DA5E8CA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</si>
</sst>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21"/>
  <sheetViews>
    <sheetView tabSelected="1" topLeftCell="I69" workbookViewId="0">
      <selection activeCell="I71" sqref="I71"/>
    </sheetView>
  </sheetViews>
  <sheetFormatPr baseColWidth="10" defaultColWidth="9.140625" defaultRowHeight="15" x14ac:dyDescent="0.25"/>
  <cols>
    <col min="1" max="1" width="16.7109375" customWidth="1"/>
    <col min="2" max="2" width="26.28515625" customWidth="1"/>
    <col min="3" max="3" width="36.42578125" bestFit="1" customWidth="1"/>
    <col min="4" max="4" width="38.5703125" bestFit="1" customWidth="1"/>
    <col min="5" max="5" width="41.7109375" bestFit="1" customWidth="1"/>
    <col min="6" max="6" width="34.42578125" bestFit="1" customWidth="1"/>
    <col min="7" max="7" width="68.28515625" bestFit="1" customWidth="1"/>
    <col min="8" max="8" width="62.7109375" bestFit="1" customWidth="1"/>
    <col min="9" max="9" width="49.42578125" bestFit="1" customWidth="1"/>
    <col min="10" max="10" width="21.42578125" bestFit="1" customWidth="1"/>
    <col min="11" max="11" width="13.5703125" bestFit="1" customWidth="1"/>
    <col min="12" max="12" width="15.42578125" bestFit="1" customWidth="1"/>
    <col min="13" max="13" width="58.7109375" bestFit="1" customWidth="1"/>
    <col min="14" max="14" width="93.28515625" bestFit="1" customWidth="1"/>
    <col min="15" max="15" width="43.85546875" bestFit="1" customWidth="1"/>
    <col min="16" max="16" width="92.5703125" bestFit="1" customWidth="1"/>
    <col min="17" max="17" width="43.140625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20.140625" bestFit="1" customWidth="1"/>
    <col min="33" max="33" width="25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77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3" ht="45" customHeight="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83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90</v>
      </c>
      <c r="Q8" s="3" t="s">
        <v>92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92</v>
      </c>
      <c r="AB8" s="3" t="s">
        <v>92</v>
      </c>
      <c r="AC8" s="3" t="s">
        <v>92</v>
      </c>
      <c r="AD8" s="3" t="s">
        <v>93</v>
      </c>
      <c r="AE8" s="3" t="s">
        <v>94</v>
      </c>
      <c r="AF8" s="3" t="s">
        <v>95</v>
      </c>
    </row>
    <row r="9" spans="1:33" ht="45" customHeight="1" x14ac:dyDescent="0.25">
      <c r="A9" s="3" t="s">
        <v>79</v>
      </c>
      <c r="B9" s="3" t="s">
        <v>80</v>
      </c>
      <c r="C9" s="3" t="s">
        <v>81</v>
      </c>
      <c r="D9" s="3" t="s">
        <v>96</v>
      </c>
      <c r="E9" s="3" t="s">
        <v>97</v>
      </c>
      <c r="F9" s="3" t="s">
        <v>97</v>
      </c>
      <c r="G9" s="3" t="s">
        <v>97</v>
      </c>
      <c r="H9" s="3" t="s">
        <v>98</v>
      </c>
      <c r="I9" s="3" t="s">
        <v>99</v>
      </c>
      <c r="J9" s="3" t="s">
        <v>100</v>
      </c>
      <c r="K9" s="3" t="s">
        <v>100</v>
      </c>
      <c r="L9" s="3" t="s">
        <v>88</v>
      </c>
      <c r="M9" s="3" t="s">
        <v>101</v>
      </c>
      <c r="N9" s="3" t="s">
        <v>90</v>
      </c>
      <c r="O9" s="3" t="s">
        <v>102</v>
      </c>
      <c r="P9" s="3" t="s">
        <v>90</v>
      </c>
      <c r="Q9" s="3" t="s">
        <v>103</v>
      </c>
      <c r="R9" s="3" t="s">
        <v>103</v>
      </c>
      <c r="S9" s="3" t="s">
        <v>103</v>
      </c>
      <c r="T9" s="3" t="s">
        <v>103</v>
      </c>
      <c r="U9" s="3" t="s">
        <v>103</v>
      </c>
      <c r="V9" s="3" t="s">
        <v>103</v>
      </c>
      <c r="W9" s="3" t="s">
        <v>103</v>
      </c>
      <c r="X9" s="3" t="s">
        <v>103</v>
      </c>
      <c r="Y9" s="3" t="s">
        <v>103</v>
      </c>
      <c r="Z9" s="3" t="s">
        <v>103</v>
      </c>
      <c r="AA9" s="3" t="s">
        <v>103</v>
      </c>
      <c r="AB9" s="3" t="s">
        <v>103</v>
      </c>
      <c r="AC9" s="3" t="s">
        <v>103</v>
      </c>
      <c r="AD9" s="3" t="s">
        <v>93</v>
      </c>
      <c r="AE9" s="3" t="s">
        <v>94</v>
      </c>
      <c r="AF9" s="3" t="s">
        <v>95</v>
      </c>
    </row>
    <row r="10" spans="1:33" ht="45" customHeight="1" x14ac:dyDescent="0.25">
      <c r="A10" s="3" t="s">
        <v>79</v>
      </c>
      <c r="B10" s="3" t="s">
        <v>80</v>
      </c>
      <c r="C10" s="3" t="s">
        <v>81</v>
      </c>
      <c r="D10" s="3" t="s">
        <v>96</v>
      </c>
      <c r="E10" s="3" t="s">
        <v>104</v>
      </c>
      <c r="F10" s="3" t="s">
        <v>104</v>
      </c>
      <c r="G10" s="3" t="s">
        <v>104</v>
      </c>
      <c r="H10" s="3" t="s">
        <v>98</v>
      </c>
      <c r="I10" s="3" t="s">
        <v>99</v>
      </c>
      <c r="J10" s="3" t="s">
        <v>100</v>
      </c>
      <c r="K10" s="3" t="s">
        <v>100</v>
      </c>
      <c r="L10" s="3" t="s">
        <v>88</v>
      </c>
      <c r="M10" s="3" t="s">
        <v>105</v>
      </c>
      <c r="N10" s="3" t="s">
        <v>90</v>
      </c>
      <c r="O10" s="3" t="s">
        <v>106</v>
      </c>
      <c r="P10" s="3" t="s">
        <v>90</v>
      </c>
      <c r="Q10" s="3" t="s">
        <v>107</v>
      </c>
      <c r="R10" s="3" t="s">
        <v>107</v>
      </c>
      <c r="S10" s="3" t="s">
        <v>107</v>
      </c>
      <c r="T10" s="3" t="s">
        <v>107</v>
      </c>
      <c r="U10" s="3" t="s">
        <v>107</v>
      </c>
      <c r="V10" s="3" t="s">
        <v>107</v>
      </c>
      <c r="W10" s="3" t="s">
        <v>107</v>
      </c>
      <c r="X10" s="3" t="s">
        <v>107</v>
      </c>
      <c r="Y10" s="3" t="s">
        <v>107</v>
      </c>
      <c r="Z10" s="3" t="s">
        <v>107</v>
      </c>
      <c r="AA10" s="3" t="s">
        <v>107</v>
      </c>
      <c r="AB10" s="3" t="s">
        <v>107</v>
      </c>
      <c r="AC10" s="3" t="s">
        <v>107</v>
      </c>
      <c r="AD10" s="3" t="s">
        <v>93</v>
      </c>
      <c r="AE10" s="3" t="s">
        <v>94</v>
      </c>
      <c r="AF10" s="3" t="s">
        <v>95</v>
      </c>
    </row>
    <row r="11" spans="1:33" ht="45" customHeight="1" x14ac:dyDescent="0.25">
      <c r="A11" s="3" t="s">
        <v>79</v>
      </c>
      <c r="B11" s="3" t="s">
        <v>80</v>
      </c>
      <c r="C11" s="3" t="s">
        <v>81</v>
      </c>
      <c r="D11" s="3" t="s">
        <v>96</v>
      </c>
      <c r="E11" s="3" t="s">
        <v>104</v>
      </c>
      <c r="F11" s="3" t="s">
        <v>104</v>
      </c>
      <c r="G11" s="3" t="s">
        <v>104</v>
      </c>
      <c r="H11" s="3" t="s">
        <v>98</v>
      </c>
      <c r="I11" s="3" t="s">
        <v>108</v>
      </c>
      <c r="J11" s="3" t="s">
        <v>109</v>
      </c>
      <c r="K11" s="3" t="s">
        <v>110</v>
      </c>
      <c r="L11" s="3" t="s">
        <v>88</v>
      </c>
      <c r="M11" s="3" t="s">
        <v>105</v>
      </c>
      <c r="N11" s="3" t="s">
        <v>90</v>
      </c>
      <c r="O11" s="3" t="s">
        <v>106</v>
      </c>
      <c r="P11" s="3" t="s">
        <v>90</v>
      </c>
      <c r="Q11" s="3" t="s">
        <v>111</v>
      </c>
      <c r="R11" s="3" t="s">
        <v>111</v>
      </c>
      <c r="S11" s="3" t="s">
        <v>111</v>
      </c>
      <c r="T11" s="3" t="s">
        <v>111</v>
      </c>
      <c r="U11" s="3" t="s">
        <v>111</v>
      </c>
      <c r="V11" s="3" t="s">
        <v>111</v>
      </c>
      <c r="W11" s="3" t="s">
        <v>111</v>
      </c>
      <c r="X11" s="3" t="s">
        <v>111</v>
      </c>
      <c r="Y11" s="3" t="s">
        <v>111</v>
      </c>
      <c r="Z11" s="3" t="s">
        <v>111</v>
      </c>
      <c r="AA11" s="3" t="s">
        <v>111</v>
      </c>
      <c r="AB11" s="3" t="s">
        <v>111</v>
      </c>
      <c r="AC11" s="3" t="s">
        <v>111</v>
      </c>
      <c r="AD11" s="3" t="s">
        <v>93</v>
      </c>
      <c r="AE11" s="3" t="s">
        <v>94</v>
      </c>
      <c r="AF11" s="3" t="s">
        <v>95</v>
      </c>
    </row>
    <row r="12" spans="1:33" ht="45" customHeight="1" x14ac:dyDescent="0.25">
      <c r="A12" s="3" t="s">
        <v>79</v>
      </c>
      <c r="B12" s="3" t="s">
        <v>80</v>
      </c>
      <c r="C12" s="3" t="s">
        <v>81</v>
      </c>
      <c r="D12" s="3" t="s">
        <v>96</v>
      </c>
      <c r="E12" s="3" t="s">
        <v>112</v>
      </c>
      <c r="F12" s="3" t="s">
        <v>112</v>
      </c>
      <c r="G12" s="3" t="s">
        <v>112</v>
      </c>
      <c r="H12" s="3" t="s">
        <v>113</v>
      </c>
      <c r="I12" s="3" t="s">
        <v>114</v>
      </c>
      <c r="J12" s="3" t="s">
        <v>115</v>
      </c>
      <c r="K12" s="3" t="s">
        <v>116</v>
      </c>
      <c r="L12" s="3" t="s">
        <v>117</v>
      </c>
      <c r="M12" s="3" t="s">
        <v>118</v>
      </c>
      <c r="N12" s="3" t="s">
        <v>90</v>
      </c>
      <c r="O12" s="3" t="s">
        <v>119</v>
      </c>
      <c r="P12" s="3" t="s">
        <v>90</v>
      </c>
      <c r="Q12" s="3" t="s">
        <v>120</v>
      </c>
      <c r="R12" s="3" t="s">
        <v>120</v>
      </c>
      <c r="S12" s="3" t="s">
        <v>120</v>
      </c>
      <c r="T12" s="3" t="s">
        <v>120</v>
      </c>
      <c r="U12" s="3" t="s">
        <v>120</v>
      </c>
      <c r="V12" s="3" t="s">
        <v>120</v>
      </c>
      <c r="W12" s="3" t="s">
        <v>120</v>
      </c>
      <c r="X12" s="3" t="s">
        <v>120</v>
      </c>
      <c r="Y12" s="3" t="s">
        <v>120</v>
      </c>
      <c r="Z12" s="3" t="s">
        <v>120</v>
      </c>
      <c r="AA12" s="3" t="s">
        <v>120</v>
      </c>
      <c r="AB12" s="3" t="s">
        <v>120</v>
      </c>
      <c r="AC12" s="3" t="s">
        <v>120</v>
      </c>
      <c r="AD12" s="3" t="s">
        <v>93</v>
      </c>
      <c r="AE12" s="3" t="s">
        <v>94</v>
      </c>
      <c r="AF12" s="3" t="s">
        <v>95</v>
      </c>
    </row>
    <row r="13" spans="1:33" ht="45" customHeight="1" x14ac:dyDescent="0.25">
      <c r="A13" s="3" t="s">
        <v>79</v>
      </c>
      <c r="B13" s="3" t="s">
        <v>80</v>
      </c>
      <c r="C13" s="3" t="s">
        <v>81</v>
      </c>
      <c r="D13" s="3" t="s">
        <v>96</v>
      </c>
      <c r="E13" s="3" t="s">
        <v>121</v>
      </c>
      <c r="F13" s="3" t="s">
        <v>121</v>
      </c>
      <c r="G13" s="3" t="s">
        <v>121</v>
      </c>
      <c r="H13" s="3" t="s">
        <v>122</v>
      </c>
      <c r="I13" s="3" t="s">
        <v>99</v>
      </c>
      <c r="J13" s="3" t="s">
        <v>100</v>
      </c>
      <c r="K13" s="3" t="s">
        <v>100</v>
      </c>
      <c r="L13" s="3" t="s">
        <v>117</v>
      </c>
      <c r="M13" s="3" t="s">
        <v>123</v>
      </c>
      <c r="N13" s="3" t="s">
        <v>90</v>
      </c>
      <c r="O13" s="3" t="s">
        <v>124</v>
      </c>
      <c r="P13" s="3" t="s">
        <v>90</v>
      </c>
      <c r="Q13" s="3" t="s">
        <v>125</v>
      </c>
      <c r="R13" s="3" t="s">
        <v>125</v>
      </c>
      <c r="S13" s="3" t="s">
        <v>125</v>
      </c>
      <c r="T13" s="3" t="s">
        <v>125</v>
      </c>
      <c r="U13" s="3" t="s">
        <v>125</v>
      </c>
      <c r="V13" s="3" t="s">
        <v>125</v>
      </c>
      <c r="W13" s="3" t="s">
        <v>125</v>
      </c>
      <c r="X13" s="3" t="s">
        <v>125</v>
      </c>
      <c r="Y13" s="3" t="s">
        <v>125</v>
      </c>
      <c r="Z13" s="3" t="s">
        <v>125</v>
      </c>
      <c r="AA13" s="3" t="s">
        <v>125</v>
      </c>
      <c r="AB13" s="3" t="s">
        <v>125</v>
      </c>
      <c r="AC13" s="3" t="s">
        <v>125</v>
      </c>
      <c r="AD13" s="3" t="s">
        <v>93</v>
      </c>
      <c r="AE13" s="3" t="s">
        <v>94</v>
      </c>
      <c r="AF13" s="3" t="s">
        <v>95</v>
      </c>
    </row>
    <row r="14" spans="1:33" ht="45" customHeight="1" x14ac:dyDescent="0.25">
      <c r="A14" s="3" t="s">
        <v>79</v>
      </c>
      <c r="B14" s="3" t="s">
        <v>80</v>
      </c>
      <c r="C14" s="3" t="s">
        <v>81</v>
      </c>
      <c r="D14" s="3" t="s">
        <v>96</v>
      </c>
      <c r="E14" s="3" t="s">
        <v>126</v>
      </c>
      <c r="F14" s="3" t="s">
        <v>126</v>
      </c>
      <c r="G14" s="3" t="s">
        <v>126</v>
      </c>
      <c r="H14" s="3" t="s">
        <v>122</v>
      </c>
      <c r="I14" s="3" t="s">
        <v>99</v>
      </c>
      <c r="J14" s="3" t="s">
        <v>100</v>
      </c>
      <c r="K14" s="3" t="s">
        <v>100</v>
      </c>
      <c r="L14" s="3" t="s">
        <v>117</v>
      </c>
      <c r="M14" s="3" t="s">
        <v>127</v>
      </c>
      <c r="N14" s="3" t="s">
        <v>90</v>
      </c>
      <c r="O14" s="3" t="s">
        <v>128</v>
      </c>
      <c r="P14" s="3" t="s">
        <v>90</v>
      </c>
      <c r="Q14" s="3" t="s">
        <v>129</v>
      </c>
      <c r="R14" s="3" t="s">
        <v>129</v>
      </c>
      <c r="S14" s="3" t="s">
        <v>129</v>
      </c>
      <c r="T14" s="3" t="s">
        <v>129</v>
      </c>
      <c r="U14" s="3" t="s">
        <v>129</v>
      </c>
      <c r="V14" s="3" t="s">
        <v>129</v>
      </c>
      <c r="W14" s="3" t="s">
        <v>129</v>
      </c>
      <c r="X14" s="3" t="s">
        <v>129</v>
      </c>
      <c r="Y14" s="3" t="s">
        <v>129</v>
      </c>
      <c r="Z14" s="3" t="s">
        <v>129</v>
      </c>
      <c r="AA14" s="3" t="s">
        <v>129</v>
      </c>
      <c r="AB14" s="3" t="s">
        <v>129</v>
      </c>
      <c r="AC14" s="3" t="s">
        <v>129</v>
      </c>
      <c r="AD14" s="3" t="s">
        <v>93</v>
      </c>
      <c r="AE14" s="3" t="s">
        <v>94</v>
      </c>
      <c r="AF14" s="3" t="s">
        <v>95</v>
      </c>
    </row>
    <row r="15" spans="1:33" ht="45" customHeight="1" x14ac:dyDescent="0.25">
      <c r="A15" s="3" t="s">
        <v>79</v>
      </c>
      <c r="B15" s="3" t="s">
        <v>80</v>
      </c>
      <c r="C15" s="3" t="s">
        <v>81</v>
      </c>
      <c r="D15" s="3" t="s">
        <v>96</v>
      </c>
      <c r="E15" s="3" t="s">
        <v>130</v>
      </c>
      <c r="F15" s="3" t="s">
        <v>130</v>
      </c>
      <c r="G15" s="3" t="s">
        <v>130</v>
      </c>
      <c r="H15" s="3" t="s">
        <v>100</v>
      </c>
      <c r="I15" s="3" t="s">
        <v>131</v>
      </c>
      <c r="J15" s="3" t="s">
        <v>132</v>
      </c>
      <c r="K15" s="3" t="s">
        <v>133</v>
      </c>
      <c r="L15" s="3" t="s">
        <v>117</v>
      </c>
      <c r="M15" s="3" t="s">
        <v>124</v>
      </c>
      <c r="N15" s="3" t="s">
        <v>90</v>
      </c>
      <c r="O15" s="3" t="s">
        <v>134</v>
      </c>
      <c r="P15" s="3" t="s">
        <v>90</v>
      </c>
      <c r="Q15" s="3" t="s">
        <v>135</v>
      </c>
      <c r="R15" s="3" t="s">
        <v>135</v>
      </c>
      <c r="S15" s="3" t="s">
        <v>135</v>
      </c>
      <c r="T15" s="3" t="s">
        <v>135</v>
      </c>
      <c r="U15" s="3" t="s">
        <v>135</v>
      </c>
      <c r="V15" s="3" t="s">
        <v>135</v>
      </c>
      <c r="W15" s="3" t="s">
        <v>135</v>
      </c>
      <c r="X15" s="3" t="s">
        <v>135</v>
      </c>
      <c r="Y15" s="3" t="s">
        <v>135</v>
      </c>
      <c r="Z15" s="3" t="s">
        <v>135</v>
      </c>
      <c r="AA15" s="3" t="s">
        <v>135</v>
      </c>
      <c r="AB15" s="3" t="s">
        <v>135</v>
      </c>
      <c r="AC15" s="3" t="s">
        <v>135</v>
      </c>
      <c r="AD15" s="3" t="s">
        <v>93</v>
      </c>
      <c r="AE15" s="3" t="s">
        <v>94</v>
      </c>
      <c r="AF15" s="3" t="s">
        <v>95</v>
      </c>
    </row>
    <row r="16" spans="1:33" ht="45" customHeight="1" x14ac:dyDescent="0.25">
      <c r="A16" s="3" t="s">
        <v>79</v>
      </c>
      <c r="B16" s="3" t="s">
        <v>80</v>
      </c>
      <c r="C16" s="3" t="s">
        <v>81</v>
      </c>
      <c r="D16" s="3" t="s">
        <v>96</v>
      </c>
      <c r="E16" s="3" t="s">
        <v>136</v>
      </c>
      <c r="F16" s="3" t="s">
        <v>136</v>
      </c>
      <c r="G16" s="3" t="s">
        <v>136</v>
      </c>
      <c r="H16" s="3" t="s">
        <v>100</v>
      </c>
      <c r="I16" s="3" t="s">
        <v>99</v>
      </c>
      <c r="J16" s="3" t="s">
        <v>100</v>
      </c>
      <c r="K16" s="3" t="s">
        <v>100</v>
      </c>
      <c r="L16" s="3" t="s">
        <v>117</v>
      </c>
      <c r="M16" s="3" t="s">
        <v>105</v>
      </c>
      <c r="N16" s="3" t="s">
        <v>90</v>
      </c>
      <c r="O16" s="3" t="s">
        <v>106</v>
      </c>
      <c r="P16" s="3" t="s">
        <v>90</v>
      </c>
      <c r="Q16" s="3" t="s">
        <v>137</v>
      </c>
      <c r="R16" s="3" t="s">
        <v>137</v>
      </c>
      <c r="S16" s="3" t="s">
        <v>137</v>
      </c>
      <c r="T16" s="3" t="s">
        <v>137</v>
      </c>
      <c r="U16" s="3" t="s">
        <v>137</v>
      </c>
      <c r="V16" s="3" t="s">
        <v>137</v>
      </c>
      <c r="W16" s="3" t="s">
        <v>137</v>
      </c>
      <c r="X16" s="3" t="s">
        <v>137</v>
      </c>
      <c r="Y16" s="3" t="s">
        <v>137</v>
      </c>
      <c r="Z16" s="3" t="s">
        <v>137</v>
      </c>
      <c r="AA16" s="3" t="s">
        <v>137</v>
      </c>
      <c r="AB16" s="3" t="s">
        <v>137</v>
      </c>
      <c r="AC16" s="3" t="s">
        <v>137</v>
      </c>
      <c r="AD16" s="3" t="s">
        <v>93</v>
      </c>
      <c r="AE16" s="3" t="s">
        <v>94</v>
      </c>
      <c r="AF16" s="3" t="s">
        <v>95</v>
      </c>
    </row>
    <row r="17" spans="1:32" ht="45" customHeight="1" x14ac:dyDescent="0.25">
      <c r="A17" s="3" t="s">
        <v>79</v>
      </c>
      <c r="B17" s="3" t="s">
        <v>80</v>
      </c>
      <c r="C17" s="3" t="s">
        <v>81</v>
      </c>
      <c r="D17" s="3" t="s">
        <v>96</v>
      </c>
      <c r="E17" s="3" t="s">
        <v>138</v>
      </c>
      <c r="F17" s="3" t="s">
        <v>138</v>
      </c>
      <c r="G17" s="3" t="s">
        <v>138</v>
      </c>
      <c r="H17" s="3" t="s">
        <v>100</v>
      </c>
      <c r="I17" s="3" t="s">
        <v>139</v>
      </c>
      <c r="J17" s="3" t="s">
        <v>140</v>
      </c>
      <c r="K17" s="3" t="s">
        <v>141</v>
      </c>
      <c r="L17" s="3" t="s">
        <v>88</v>
      </c>
      <c r="M17" s="3" t="s">
        <v>142</v>
      </c>
      <c r="N17" s="3" t="s">
        <v>90</v>
      </c>
      <c r="O17" s="3" t="s">
        <v>143</v>
      </c>
      <c r="P17" s="3" t="s">
        <v>90</v>
      </c>
      <c r="Q17" s="3" t="s">
        <v>144</v>
      </c>
      <c r="R17" s="3" t="s">
        <v>144</v>
      </c>
      <c r="S17" s="3" t="s">
        <v>144</v>
      </c>
      <c r="T17" s="3" t="s">
        <v>144</v>
      </c>
      <c r="U17" s="3" t="s">
        <v>144</v>
      </c>
      <c r="V17" s="3" t="s">
        <v>144</v>
      </c>
      <c r="W17" s="3" t="s">
        <v>144</v>
      </c>
      <c r="X17" s="3" t="s">
        <v>144</v>
      </c>
      <c r="Y17" s="3" t="s">
        <v>144</v>
      </c>
      <c r="Z17" s="3" t="s">
        <v>144</v>
      </c>
      <c r="AA17" s="3" t="s">
        <v>144</v>
      </c>
      <c r="AB17" s="3" t="s">
        <v>144</v>
      </c>
      <c r="AC17" s="3" t="s">
        <v>144</v>
      </c>
      <c r="AD17" s="3" t="s">
        <v>93</v>
      </c>
      <c r="AE17" s="3" t="s">
        <v>94</v>
      </c>
      <c r="AF17" s="3" t="s">
        <v>95</v>
      </c>
    </row>
    <row r="18" spans="1:32" ht="45" customHeight="1" x14ac:dyDescent="0.25">
      <c r="A18" s="3" t="s">
        <v>79</v>
      </c>
      <c r="B18" s="3" t="s">
        <v>80</v>
      </c>
      <c r="C18" s="3" t="s">
        <v>81</v>
      </c>
      <c r="D18" s="3" t="s">
        <v>96</v>
      </c>
      <c r="E18" s="3" t="s">
        <v>145</v>
      </c>
      <c r="F18" s="3" t="s">
        <v>145</v>
      </c>
      <c r="G18" s="3" t="s">
        <v>145</v>
      </c>
      <c r="H18" s="3" t="s">
        <v>100</v>
      </c>
      <c r="I18" s="3" t="s">
        <v>146</v>
      </c>
      <c r="J18" s="3" t="s">
        <v>147</v>
      </c>
      <c r="K18" s="3" t="s">
        <v>148</v>
      </c>
      <c r="L18" s="3" t="s">
        <v>88</v>
      </c>
      <c r="M18" s="3" t="s">
        <v>149</v>
      </c>
      <c r="N18" s="3" t="s">
        <v>90</v>
      </c>
      <c r="O18" s="3" t="s">
        <v>150</v>
      </c>
      <c r="P18" s="3" t="s">
        <v>90</v>
      </c>
      <c r="Q18" s="3" t="s">
        <v>151</v>
      </c>
      <c r="R18" s="3" t="s">
        <v>151</v>
      </c>
      <c r="S18" s="3" t="s">
        <v>151</v>
      </c>
      <c r="T18" s="3" t="s">
        <v>151</v>
      </c>
      <c r="U18" s="3" t="s">
        <v>151</v>
      </c>
      <c r="V18" s="3" t="s">
        <v>151</v>
      </c>
      <c r="W18" s="3" t="s">
        <v>151</v>
      </c>
      <c r="X18" s="3" t="s">
        <v>151</v>
      </c>
      <c r="Y18" s="3" t="s">
        <v>151</v>
      </c>
      <c r="Z18" s="3" t="s">
        <v>151</v>
      </c>
      <c r="AA18" s="3" t="s">
        <v>151</v>
      </c>
      <c r="AB18" s="3" t="s">
        <v>151</v>
      </c>
      <c r="AC18" s="3" t="s">
        <v>151</v>
      </c>
      <c r="AD18" s="3" t="s">
        <v>93</v>
      </c>
      <c r="AE18" s="3" t="s">
        <v>94</v>
      </c>
      <c r="AF18" s="3" t="s">
        <v>95</v>
      </c>
    </row>
    <row r="19" spans="1:32" ht="45" customHeight="1" x14ac:dyDescent="0.25">
      <c r="A19" s="3" t="s">
        <v>79</v>
      </c>
      <c r="B19" s="3" t="s">
        <v>80</v>
      </c>
      <c r="C19" s="3" t="s">
        <v>81</v>
      </c>
      <c r="D19" s="3" t="s">
        <v>96</v>
      </c>
      <c r="E19" s="3" t="s">
        <v>152</v>
      </c>
      <c r="F19" s="3" t="s">
        <v>152</v>
      </c>
      <c r="G19" s="3" t="s">
        <v>152</v>
      </c>
      <c r="H19" s="3" t="s">
        <v>100</v>
      </c>
      <c r="I19" s="3" t="s">
        <v>153</v>
      </c>
      <c r="J19" s="3" t="s">
        <v>154</v>
      </c>
      <c r="K19" s="3" t="s">
        <v>155</v>
      </c>
      <c r="L19" s="3" t="s">
        <v>117</v>
      </c>
      <c r="M19" s="3" t="s">
        <v>123</v>
      </c>
      <c r="N19" s="3" t="s">
        <v>90</v>
      </c>
      <c r="O19" s="3" t="s">
        <v>124</v>
      </c>
      <c r="P19" s="3" t="s">
        <v>90</v>
      </c>
      <c r="Q19" s="3" t="s">
        <v>156</v>
      </c>
      <c r="R19" s="3" t="s">
        <v>156</v>
      </c>
      <c r="S19" s="3" t="s">
        <v>156</v>
      </c>
      <c r="T19" s="3" t="s">
        <v>156</v>
      </c>
      <c r="U19" s="3" t="s">
        <v>156</v>
      </c>
      <c r="V19" s="3" t="s">
        <v>156</v>
      </c>
      <c r="W19" s="3" t="s">
        <v>156</v>
      </c>
      <c r="X19" s="3" t="s">
        <v>156</v>
      </c>
      <c r="Y19" s="3" t="s">
        <v>156</v>
      </c>
      <c r="Z19" s="3" t="s">
        <v>156</v>
      </c>
      <c r="AA19" s="3" t="s">
        <v>156</v>
      </c>
      <c r="AB19" s="3" t="s">
        <v>156</v>
      </c>
      <c r="AC19" s="3" t="s">
        <v>156</v>
      </c>
      <c r="AD19" s="3" t="s">
        <v>93</v>
      </c>
      <c r="AE19" s="3" t="s">
        <v>94</v>
      </c>
      <c r="AF19" s="3" t="s">
        <v>95</v>
      </c>
    </row>
    <row r="20" spans="1:32" ht="45" customHeight="1" x14ac:dyDescent="0.25">
      <c r="A20" s="3" t="s">
        <v>79</v>
      </c>
      <c r="B20" s="3" t="s">
        <v>80</v>
      </c>
      <c r="C20" s="3" t="s">
        <v>81</v>
      </c>
      <c r="D20" s="3" t="s">
        <v>96</v>
      </c>
      <c r="E20" s="3" t="s">
        <v>152</v>
      </c>
      <c r="F20" s="3" t="s">
        <v>152</v>
      </c>
      <c r="G20" s="3" t="s">
        <v>152</v>
      </c>
      <c r="H20" s="3" t="s">
        <v>100</v>
      </c>
      <c r="I20" s="3" t="s">
        <v>157</v>
      </c>
      <c r="J20" s="3" t="s">
        <v>158</v>
      </c>
      <c r="K20" s="3" t="s">
        <v>159</v>
      </c>
      <c r="L20" s="3" t="s">
        <v>117</v>
      </c>
      <c r="M20" s="3" t="s">
        <v>123</v>
      </c>
      <c r="N20" s="3" t="s">
        <v>90</v>
      </c>
      <c r="O20" s="3" t="s">
        <v>124</v>
      </c>
      <c r="P20" s="3" t="s">
        <v>90</v>
      </c>
      <c r="Q20" s="3" t="s">
        <v>160</v>
      </c>
      <c r="R20" s="3" t="s">
        <v>160</v>
      </c>
      <c r="S20" s="3" t="s">
        <v>160</v>
      </c>
      <c r="T20" s="3" t="s">
        <v>160</v>
      </c>
      <c r="U20" s="3" t="s">
        <v>160</v>
      </c>
      <c r="V20" s="3" t="s">
        <v>160</v>
      </c>
      <c r="W20" s="3" t="s">
        <v>160</v>
      </c>
      <c r="X20" s="3" t="s">
        <v>160</v>
      </c>
      <c r="Y20" s="3" t="s">
        <v>160</v>
      </c>
      <c r="Z20" s="3" t="s">
        <v>160</v>
      </c>
      <c r="AA20" s="3" t="s">
        <v>160</v>
      </c>
      <c r="AB20" s="3" t="s">
        <v>160</v>
      </c>
      <c r="AC20" s="3" t="s">
        <v>160</v>
      </c>
      <c r="AD20" s="3" t="s">
        <v>93</v>
      </c>
      <c r="AE20" s="3" t="s">
        <v>94</v>
      </c>
      <c r="AF20" s="3" t="s">
        <v>95</v>
      </c>
    </row>
    <row r="21" spans="1:32" ht="45" customHeight="1" x14ac:dyDescent="0.25">
      <c r="A21" s="3" t="s">
        <v>79</v>
      </c>
      <c r="B21" s="3" t="s">
        <v>80</v>
      </c>
      <c r="C21" s="3" t="s">
        <v>81</v>
      </c>
      <c r="D21" s="3" t="s">
        <v>82</v>
      </c>
      <c r="E21" s="3" t="s">
        <v>161</v>
      </c>
      <c r="F21" s="3" t="s">
        <v>161</v>
      </c>
      <c r="G21" s="3" t="s">
        <v>161</v>
      </c>
      <c r="H21" s="3" t="s">
        <v>162</v>
      </c>
      <c r="I21" s="3" t="s">
        <v>163</v>
      </c>
      <c r="J21" s="3" t="s">
        <v>164</v>
      </c>
      <c r="K21" s="3" t="s">
        <v>165</v>
      </c>
      <c r="L21" s="3" t="s">
        <v>117</v>
      </c>
      <c r="M21" s="3" t="s">
        <v>166</v>
      </c>
      <c r="N21" s="3" t="s">
        <v>90</v>
      </c>
      <c r="O21" s="3" t="s">
        <v>167</v>
      </c>
      <c r="P21" s="3" t="s">
        <v>90</v>
      </c>
      <c r="Q21" s="3" t="s">
        <v>168</v>
      </c>
      <c r="R21" s="3" t="s">
        <v>168</v>
      </c>
      <c r="S21" s="3" t="s">
        <v>168</v>
      </c>
      <c r="T21" s="3" t="s">
        <v>168</v>
      </c>
      <c r="U21" s="3" t="s">
        <v>168</v>
      </c>
      <c r="V21" s="3" t="s">
        <v>168</v>
      </c>
      <c r="W21" s="3" t="s">
        <v>168</v>
      </c>
      <c r="X21" s="3" t="s">
        <v>168</v>
      </c>
      <c r="Y21" s="3" t="s">
        <v>168</v>
      </c>
      <c r="Z21" s="3" t="s">
        <v>168</v>
      </c>
      <c r="AA21" s="3" t="s">
        <v>168</v>
      </c>
      <c r="AB21" s="3" t="s">
        <v>168</v>
      </c>
      <c r="AC21" s="3" t="s">
        <v>168</v>
      </c>
      <c r="AD21" s="3" t="s">
        <v>93</v>
      </c>
      <c r="AE21" s="3" t="s">
        <v>94</v>
      </c>
      <c r="AF21" s="3" t="s">
        <v>95</v>
      </c>
    </row>
    <row r="22" spans="1:32" ht="45" customHeight="1" x14ac:dyDescent="0.25">
      <c r="A22" s="3" t="s">
        <v>79</v>
      </c>
      <c r="B22" s="3" t="s">
        <v>80</v>
      </c>
      <c r="C22" s="3" t="s">
        <v>81</v>
      </c>
      <c r="D22" s="3" t="s">
        <v>169</v>
      </c>
      <c r="E22" s="3" t="s">
        <v>170</v>
      </c>
      <c r="F22" s="3" t="s">
        <v>170</v>
      </c>
      <c r="G22" s="3" t="s">
        <v>170</v>
      </c>
      <c r="H22" s="3" t="s">
        <v>171</v>
      </c>
      <c r="I22" s="3" t="s">
        <v>172</v>
      </c>
      <c r="J22" s="3" t="s">
        <v>173</v>
      </c>
      <c r="K22" s="3" t="s">
        <v>174</v>
      </c>
      <c r="L22" s="3" t="s">
        <v>88</v>
      </c>
      <c r="M22" s="3" t="s">
        <v>175</v>
      </c>
      <c r="N22" s="3" t="s">
        <v>90</v>
      </c>
      <c r="O22" s="3" t="s">
        <v>176</v>
      </c>
      <c r="P22" s="3" t="s">
        <v>90</v>
      </c>
      <c r="Q22" s="3" t="s">
        <v>177</v>
      </c>
      <c r="R22" s="3" t="s">
        <v>177</v>
      </c>
      <c r="S22" s="3" t="s">
        <v>177</v>
      </c>
      <c r="T22" s="3" t="s">
        <v>177</v>
      </c>
      <c r="U22" s="3" t="s">
        <v>177</v>
      </c>
      <c r="V22" s="3" t="s">
        <v>177</v>
      </c>
      <c r="W22" s="3" t="s">
        <v>177</v>
      </c>
      <c r="X22" s="3" t="s">
        <v>177</v>
      </c>
      <c r="Y22" s="3" t="s">
        <v>177</v>
      </c>
      <c r="Z22" s="3" t="s">
        <v>177</v>
      </c>
      <c r="AA22" s="3" t="s">
        <v>177</v>
      </c>
      <c r="AB22" s="3" t="s">
        <v>177</v>
      </c>
      <c r="AC22" s="3" t="s">
        <v>177</v>
      </c>
      <c r="AD22" s="3" t="s">
        <v>93</v>
      </c>
      <c r="AE22" s="3" t="s">
        <v>94</v>
      </c>
      <c r="AF22" s="3" t="s">
        <v>95</v>
      </c>
    </row>
    <row r="23" spans="1:32" ht="45" customHeight="1" x14ac:dyDescent="0.25">
      <c r="A23" s="3" t="s">
        <v>79</v>
      </c>
      <c r="B23" s="3" t="s">
        <v>80</v>
      </c>
      <c r="C23" s="3" t="s">
        <v>81</v>
      </c>
      <c r="D23" s="3" t="s">
        <v>169</v>
      </c>
      <c r="E23" s="3" t="s">
        <v>170</v>
      </c>
      <c r="F23" s="3" t="s">
        <v>170</v>
      </c>
      <c r="G23" s="3" t="s">
        <v>170</v>
      </c>
      <c r="H23" s="3" t="s">
        <v>171</v>
      </c>
      <c r="I23" s="3" t="s">
        <v>163</v>
      </c>
      <c r="J23" s="3" t="s">
        <v>178</v>
      </c>
      <c r="K23" s="3" t="s">
        <v>179</v>
      </c>
      <c r="L23" s="3" t="s">
        <v>117</v>
      </c>
      <c r="M23" s="3" t="s">
        <v>175</v>
      </c>
      <c r="N23" s="3" t="s">
        <v>90</v>
      </c>
      <c r="O23" s="3" t="s">
        <v>176</v>
      </c>
      <c r="P23" s="3" t="s">
        <v>90</v>
      </c>
      <c r="Q23" s="3" t="s">
        <v>180</v>
      </c>
      <c r="R23" s="3" t="s">
        <v>180</v>
      </c>
      <c r="S23" s="3" t="s">
        <v>180</v>
      </c>
      <c r="T23" s="3" t="s">
        <v>180</v>
      </c>
      <c r="U23" s="3" t="s">
        <v>180</v>
      </c>
      <c r="V23" s="3" t="s">
        <v>180</v>
      </c>
      <c r="W23" s="3" t="s">
        <v>180</v>
      </c>
      <c r="X23" s="3" t="s">
        <v>180</v>
      </c>
      <c r="Y23" s="3" t="s">
        <v>180</v>
      </c>
      <c r="Z23" s="3" t="s">
        <v>180</v>
      </c>
      <c r="AA23" s="3" t="s">
        <v>180</v>
      </c>
      <c r="AB23" s="3" t="s">
        <v>180</v>
      </c>
      <c r="AC23" s="3" t="s">
        <v>180</v>
      </c>
      <c r="AD23" s="3" t="s">
        <v>93</v>
      </c>
      <c r="AE23" s="3" t="s">
        <v>94</v>
      </c>
      <c r="AF23" s="3" t="s">
        <v>95</v>
      </c>
    </row>
    <row r="24" spans="1:32" ht="45" customHeight="1" x14ac:dyDescent="0.25">
      <c r="A24" s="3" t="s">
        <v>79</v>
      </c>
      <c r="B24" s="3" t="s">
        <v>80</v>
      </c>
      <c r="C24" s="3" t="s">
        <v>81</v>
      </c>
      <c r="D24" s="3" t="s">
        <v>96</v>
      </c>
      <c r="E24" s="3" t="s">
        <v>181</v>
      </c>
      <c r="F24" s="3" t="s">
        <v>181</v>
      </c>
      <c r="G24" s="3" t="s">
        <v>181</v>
      </c>
      <c r="H24" s="3" t="s">
        <v>182</v>
      </c>
      <c r="I24" s="3" t="s">
        <v>183</v>
      </c>
      <c r="J24" s="3" t="s">
        <v>184</v>
      </c>
      <c r="K24" s="3" t="s">
        <v>185</v>
      </c>
      <c r="L24" s="3" t="s">
        <v>88</v>
      </c>
      <c r="M24" s="3" t="s">
        <v>186</v>
      </c>
      <c r="N24" s="3" t="s">
        <v>90</v>
      </c>
      <c r="O24" s="3" t="s">
        <v>187</v>
      </c>
      <c r="P24" s="3" t="s">
        <v>90</v>
      </c>
      <c r="Q24" s="3" t="s">
        <v>188</v>
      </c>
      <c r="R24" s="3" t="s">
        <v>188</v>
      </c>
      <c r="S24" s="3" t="s">
        <v>188</v>
      </c>
      <c r="T24" s="3" t="s">
        <v>188</v>
      </c>
      <c r="U24" s="3" t="s">
        <v>188</v>
      </c>
      <c r="V24" s="3" t="s">
        <v>188</v>
      </c>
      <c r="W24" s="3" t="s">
        <v>188</v>
      </c>
      <c r="X24" s="3" t="s">
        <v>188</v>
      </c>
      <c r="Y24" s="3" t="s">
        <v>188</v>
      </c>
      <c r="Z24" s="3" t="s">
        <v>188</v>
      </c>
      <c r="AA24" s="3" t="s">
        <v>188</v>
      </c>
      <c r="AB24" s="3" t="s">
        <v>188</v>
      </c>
      <c r="AC24" s="3" t="s">
        <v>188</v>
      </c>
      <c r="AD24" s="3" t="s">
        <v>93</v>
      </c>
      <c r="AE24" s="3" t="s">
        <v>94</v>
      </c>
      <c r="AF24" s="3" t="s">
        <v>95</v>
      </c>
    </row>
    <row r="25" spans="1:32" ht="45" customHeight="1" x14ac:dyDescent="0.25">
      <c r="A25" s="3" t="s">
        <v>79</v>
      </c>
      <c r="B25" s="3" t="s">
        <v>80</v>
      </c>
      <c r="C25" s="3" t="s">
        <v>81</v>
      </c>
      <c r="D25" s="3" t="s">
        <v>96</v>
      </c>
      <c r="E25" s="3" t="s">
        <v>189</v>
      </c>
      <c r="F25" s="3" t="s">
        <v>189</v>
      </c>
      <c r="G25" s="3" t="s">
        <v>189</v>
      </c>
      <c r="H25" s="3" t="s">
        <v>182</v>
      </c>
      <c r="I25" s="3" t="s">
        <v>190</v>
      </c>
      <c r="J25" s="3" t="s">
        <v>191</v>
      </c>
      <c r="K25" s="3" t="s">
        <v>164</v>
      </c>
      <c r="L25" s="3" t="s">
        <v>88</v>
      </c>
      <c r="M25" s="3" t="s">
        <v>123</v>
      </c>
      <c r="N25" s="3" t="s">
        <v>90</v>
      </c>
      <c r="O25" s="3" t="s">
        <v>124</v>
      </c>
      <c r="P25" s="3" t="s">
        <v>90</v>
      </c>
      <c r="Q25" s="3" t="s">
        <v>192</v>
      </c>
      <c r="R25" s="3" t="s">
        <v>192</v>
      </c>
      <c r="S25" s="3" t="s">
        <v>192</v>
      </c>
      <c r="T25" s="3" t="s">
        <v>192</v>
      </c>
      <c r="U25" s="3" t="s">
        <v>192</v>
      </c>
      <c r="V25" s="3" t="s">
        <v>192</v>
      </c>
      <c r="W25" s="3" t="s">
        <v>192</v>
      </c>
      <c r="X25" s="3" t="s">
        <v>192</v>
      </c>
      <c r="Y25" s="3" t="s">
        <v>192</v>
      </c>
      <c r="Z25" s="3" t="s">
        <v>192</v>
      </c>
      <c r="AA25" s="3" t="s">
        <v>192</v>
      </c>
      <c r="AB25" s="3" t="s">
        <v>192</v>
      </c>
      <c r="AC25" s="3" t="s">
        <v>192</v>
      </c>
      <c r="AD25" s="3" t="s">
        <v>93</v>
      </c>
      <c r="AE25" s="3" t="s">
        <v>94</v>
      </c>
      <c r="AF25" s="3" t="s">
        <v>95</v>
      </c>
    </row>
    <row r="26" spans="1:32" ht="45" customHeight="1" x14ac:dyDescent="0.25">
      <c r="A26" s="3" t="s">
        <v>79</v>
      </c>
      <c r="B26" s="3" t="s">
        <v>80</v>
      </c>
      <c r="C26" s="3" t="s">
        <v>81</v>
      </c>
      <c r="D26" s="3" t="s">
        <v>96</v>
      </c>
      <c r="E26" s="3" t="s">
        <v>193</v>
      </c>
      <c r="F26" s="3" t="s">
        <v>193</v>
      </c>
      <c r="G26" s="3" t="s">
        <v>193</v>
      </c>
      <c r="H26" s="3" t="s">
        <v>182</v>
      </c>
      <c r="I26" s="3" t="s">
        <v>194</v>
      </c>
      <c r="J26" s="3" t="s">
        <v>195</v>
      </c>
      <c r="K26" s="3" t="s">
        <v>196</v>
      </c>
      <c r="L26" s="3" t="s">
        <v>88</v>
      </c>
      <c r="M26" s="3" t="s">
        <v>127</v>
      </c>
      <c r="N26" s="3" t="s">
        <v>90</v>
      </c>
      <c r="O26" s="3" t="s">
        <v>128</v>
      </c>
      <c r="P26" s="3" t="s">
        <v>90</v>
      </c>
      <c r="Q26" s="3" t="s">
        <v>197</v>
      </c>
      <c r="R26" s="3" t="s">
        <v>197</v>
      </c>
      <c r="S26" s="3" t="s">
        <v>197</v>
      </c>
      <c r="T26" s="3" t="s">
        <v>197</v>
      </c>
      <c r="U26" s="3" t="s">
        <v>197</v>
      </c>
      <c r="V26" s="3" t="s">
        <v>197</v>
      </c>
      <c r="W26" s="3" t="s">
        <v>197</v>
      </c>
      <c r="X26" s="3" t="s">
        <v>197</v>
      </c>
      <c r="Y26" s="3" t="s">
        <v>197</v>
      </c>
      <c r="Z26" s="3" t="s">
        <v>197</v>
      </c>
      <c r="AA26" s="3" t="s">
        <v>197</v>
      </c>
      <c r="AB26" s="3" t="s">
        <v>197</v>
      </c>
      <c r="AC26" s="3" t="s">
        <v>197</v>
      </c>
      <c r="AD26" s="3" t="s">
        <v>93</v>
      </c>
      <c r="AE26" s="3" t="s">
        <v>94</v>
      </c>
      <c r="AF26" s="3" t="s">
        <v>95</v>
      </c>
    </row>
    <row r="27" spans="1:32" ht="45" customHeight="1" x14ac:dyDescent="0.25">
      <c r="A27" s="3" t="s">
        <v>79</v>
      </c>
      <c r="B27" s="3" t="s">
        <v>80</v>
      </c>
      <c r="C27" s="3" t="s">
        <v>81</v>
      </c>
      <c r="D27" s="3" t="s">
        <v>96</v>
      </c>
      <c r="E27" s="3" t="s">
        <v>198</v>
      </c>
      <c r="F27" s="3" t="s">
        <v>198</v>
      </c>
      <c r="G27" s="3" t="s">
        <v>198</v>
      </c>
      <c r="H27" s="3" t="s">
        <v>122</v>
      </c>
      <c r="I27" s="3" t="s">
        <v>99</v>
      </c>
      <c r="J27" s="3" t="s">
        <v>100</v>
      </c>
      <c r="K27" s="3" t="s">
        <v>100</v>
      </c>
      <c r="L27" s="3" t="s">
        <v>117</v>
      </c>
      <c r="M27" s="3" t="s">
        <v>102</v>
      </c>
      <c r="N27" s="3" t="s">
        <v>90</v>
      </c>
      <c r="O27" s="3" t="s">
        <v>199</v>
      </c>
      <c r="P27" s="3" t="s">
        <v>90</v>
      </c>
      <c r="Q27" s="3" t="s">
        <v>200</v>
      </c>
      <c r="R27" s="3" t="s">
        <v>200</v>
      </c>
      <c r="S27" s="3" t="s">
        <v>200</v>
      </c>
      <c r="T27" s="3" t="s">
        <v>200</v>
      </c>
      <c r="U27" s="3" t="s">
        <v>200</v>
      </c>
      <c r="V27" s="3" t="s">
        <v>200</v>
      </c>
      <c r="W27" s="3" t="s">
        <v>200</v>
      </c>
      <c r="X27" s="3" t="s">
        <v>200</v>
      </c>
      <c r="Y27" s="3" t="s">
        <v>200</v>
      </c>
      <c r="Z27" s="3" t="s">
        <v>200</v>
      </c>
      <c r="AA27" s="3" t="s">
        <v>200</v>
      </c>
      <c r="AB27" s="3" t="s">
        <v>200</v>
      </c>
      <c r="AC27" s="3" t="s">
        <v>200</v>
      </c>
      <c r="AD27" s="3" t="s">
        <v>93</v>
      </c>
      <c r="AE27" s="3" t="s">
        <v>94</v>
      </c>
      <c r="AF27" s="3" t="s">
        <v>95</v>
      </c>
    </row>
    <row r="28" spans="1:32" ht="45" customHeight="1" x14ac:dyDescent="0.25">
      <c r="A28" s="3" t="s">
        <v>79</v>
      </c>
      <c r="B28" s="3" t="s">
        <v>80</v>
      </c>
      <c r="C28" s="3" t="s">
        <v>81</v>
      </c>
      <c r="D28" s="3" t="s">
        <v>96</v>
      </c>
      <c r="E28" s="3" t="s">
        <v>201</v>
      </c>
      <c r="F28" s="3" t="s">
        <v>201</v>
      </c>
      <c r="G28" s="3" t="s">
        <v>201</v>
      </c>
      <c r="H28" s="3" t="s">
        <v>202</v>
      </c>
      <c r="I28" s="3" t="s">
        <v>203</v>
      </c>
      <c r="J28" s="3" t="s">
        <v>204</v>
      </c>
      <c r="K28" s="3" t="s">
        <v>178</v>
      </c>
      <c r="L28" s="3" t="s">
        <v>88</v>
      </c>
      <c r="M28" s="3" t="s">
        <v>123</v>
      </c>
      <c r="N28" s="3" t="s">
        <v>90</v>
      </c>
      <c r="O28" s="3" t="s">
        <v>124</v>
      </c>
      <c r="P28" s="3" t="s">
        <v>90</v>
      </c>
      <c r="Q28" s="3" t="s">
        <v>205</v>
      </c>
      <c r="R28" s="3" t="s">
        <v>205</v>
      </c>
      <c r="S28" s="3" t="s">
        <v>205</v>
      </c>
      <c r="T28" s="3" t="s">
        <v>205</v>
      </c>
      <c r="U28" s="3" t="s">
        <v>205</v>
      </c>
      <c r="V28" s="3" t="s">
        <v>205</v>
      </c>
      <c r="W28" s="3" t="s">
        <v>205</v>
      </c>
      <c r="X28" s="3" t="s">
        <v>205</v>
      </c>
      <c r="Y28" s="3" t="s">
        <v>205</v>
      </c>
      <c r="Z28" s="3" t="s">
        <v>205</v>
      </c>
      <c r="AA28" s="3" t="s">
        <v>205</v>
      </c>
      <c r="AB28" s="3" t="s">
        <v>205</v>
      </c>
      <c r="AC28" s="3" t="s">
        <v>205</v>
      </c>
      <c r="AD28" s="3" t="s">
        <v>93</v>
      </c>
      <c r="AE28" s="3" t="s">
        <v>94</v>
      </c>
      <c r="AF28" s="3" t="s">
        <v>95</v>
      </c>
    </row>
    <row r="29" spans="1:32" ht="45" customHeight="1" x14ac:dyDescent="0.25">
      <c r="A29" s="3" t="s">
        <v>79</v>
      </c>
      <c r="B29" s="3" t="s">
        <v>80</v>
      </c>
      <c r="C29" s="3" t="s">
        <v>81</v>
      </c>
      <c r="D29" s="3" t="s">
        <v>96</v>
      </c>
      <c r="E29" s="3" t="s">
        <v>206</v>
      </c>
      <c r="F29" s="3" t="s">
        <v>206</v>
      </c>
      <c r="G29" s="3" t="s">
        <v>206</v>
      </c>
      <c r="H29" s="3" t="s">
        <v>202</v>
      </c>
      <c r="I29" s="3" t="s">
        <v>99</v>
      </c>
      <c r="J29" s="3" t="s">
        <v>100</v>
      </c>
      <c r="K29" s="3" t="s">
        <v>100</v>
      </c>
      <c r="L29" s="3" t="s">
        <v>117</v>
      </c>
      <c r="M29" s="3" t="s">
        <v>207</v>
      </c>
      <c r="N29" s="3" t="s">
        <v>90</v>
      </c>
      <c r="O29" s="3" t="s">
        <v>208</v>
      </c>
      <c r="P29" s="3" t="s">
        <v>90</v>
      </c>
      <c r="Q29" s="3" t="s">
        <v>209</v>
      </c>
      <c r="R29" s="3" t="s">
        <v>209</v>
      </c>
      <c r="S29" s="3" t="s">
        <v>209</v>
      </c>
      <c r="T29" s="3" t="s">
        <v>209</v>
      </c>
      <c r="U29" s="3" t="s">
        <v>209</v>
      </c>
      <c r="V29" s="3" t="s">
        <v>209</v>
      </c>
      <c r="W29" s="3" t="s">
        <v>209</v>
      </c>
      <c r="X29" s="3" t="s">
        <v>209</v>
      </c>
      <c r="Y29" s="3" t="s">
        <v>209</v>
      </c>
      <c r="Z29" s="3" t="s">
        <v>209</v>
      </c>
      <c r="AA29" s="3" t="s">
        <v>209</v>
      </c>
      <c r="AB29" s="3" t="s">
        <v>209</v>
      </c>
      <c r="AC29" s="3" t="s">
        <v>209</v>
      </c>
      <c r="AD29" s="3" t="s">
        <v>93</v>
      </c>
      <c r="AE29" s="3" t="s">
        <v>94</v>
      </c>
      <c r="AF29" s="3" t="s">
        <v>95</v>
      </c>
    </row>
    <row r="30" spans="1:32" ht="45" customHeight="1" x14ac:dyDescent="0.25">
      <c r="A30" s="3" t="s">
        <v>79</v>
      </c>
      <c r="B30" s="3" t="s">
        <v>80</v>
      </c>
      <c r="C30" s="3" t="s">
        <v>81</v>
      </c>
      <c r="D30" s="3" t="s">
        <v>96</v>
      </c>
      <c r="E30" s="3" t="s">
        <v>210</v>
      </c>
      <c r="F30" s="3" t="s">
        <v>210</v>
      </c>
      <c r="G30" s="3" t="s">
        <v>210</v>
      </c>
      <c r="H30" s="3" t="s">
        <v>100</v>
      </c>
      <c r="I30" s="3" t="s">
        <v>211</v>
      </c>
      <c r="J30" s="3" t="s">
        <v>212</v>
      </c>
      <c r="K30" s="3" t="s">
        <v>213</v>
      </c>
      <c r="L30" s="3" t="s">
        <v>117</v>
      </c>
      <c r="M30" s="3" t="s">
        <v>101</v>
      </c>
      <c r="N30" s="3" t="s">
        <v>90</v>
      </c>
      <c r="O30" s="3" t="s">
        <v>214</v>
      </c>
      <c r="P30" s="3" t="s">
        <v>90</v>
      </c>
      <c r="Q30" s="3" t="s">
        <v>215</v>
      </c>
      <c r="R30" s="3" t="s">
        <v>215</v>
      </c>
      <c r="S30" s="3" t="s">
        <v>215</v>
      </c>
      <c r="T30" s="3" t="s">
        <v>215</v>
      </c>
      <c r="U30" s="3" t="s">
        <v>215</v>
      </c>
      <c r="V30" s="3" t="s">
        <v>215</v>
      </c>
      <c r="W30" s="3" t="s">
        <v>215</v>
      </c>
      <c r="X30" s="3" t="s">
        <v>215</v>
      </c>
      <c r="Y30" s="3" t="s">
        <v>215</v>
      </c>
      <c r="Z30" s="3" t="s">
        <v>215</v>
      </c>
      <c r="AA30" s="3" t="s">
        <v>215</v>
      </c>
      <c r="AB30" s="3" t="s">
        <v>215</v>
      </c>
      <c r="AC30" s="3" t="s">
        <v>215</v>
      </c>
      <c r="AD30" s="3" t="s">
        <v>93</v>
      </c>
      <c r="AE30" s="3" t="s">
        <v>94</v>
      </c>
      <c r="AF30" s="3" t="s">
        <v>95</v>
      </c>
    </row>
    <row r="31" spans="1:32" ht="45" customHeight="1" x14ac:dyDescent="0.25">
      <c r="A31" s="3" t="s">
        <v>79</v>
      </c>
      <c r="B31" s="3" t="s">
        <v>80</v>
      </c>
      <c r="C31" s="3" t="s">
        <v>81</v>
      </c>
      <c r="D31" s="3" t="s">
        <v>96</v>
      </c>
      <c r="E31" s="3" t="s">
        <v>210</v>
      </c>
      <c r="F31" s="3" t="s">
        <v>210</v>
      </c>
      <c r="G31" s="3" t="s">
        <v>210</v>
      </c>
      <c r="H31" s="3" t="s">
        <v>100</v>
      </c>
      <c r="I31" s="3" t="s">
        <v>216</v>
      </c>
      <c r="J31" s="3" t="s">
        <v>217</v>
      </c>
      <c r="K31" s="3" t="s">
        <v>218</v>
      </c>
      <c r="L31" s="3" t="s">
        <v>117</v>
      </c>
      <c r="M31" s="3" t="s">
        <v>101</v>
      </c>
      <c r="N31" s="3" t="s">
        <v>90</v>
      </c>
      <c r="O31" s="3" t="s">
        <v>214</v>
      </c>
      <c r="P31" s="3" t="s">
        <v>90</v>
      </c>
      <c r="Q31" s="3" t="s">
        <v>219</v>
      </c>
      <c r="R31" s="3" t="s">
        <v>219</v>
      </c>
      <c r="S31" s="3" t="s">
        <v>219</v>
      </c>
      <c r="T31" s="3" t="s">
        <v>219</v>
      </c>
      <c r="U31" s="3" t="s">
        <v>219</v>
      </c>
      <c r="V31" s="3" t="s">
        <v>219</v>
      </c>
      <c r="W31" s="3" t="s">
        <v>219</v>
      </c>
      <c r="X31" s="3" t="s">
        <v>219</v>
      </c>
      <c r="Y31" s="3" t="s">
        <v>219</v>
      </c>
      <c r="Z31" s="3" t="s">
        <v>219</v>
      </c>
      <c r="AA31" s="3" t="s">
        <v>219</v>
      </c>
      <c r="AB31" s="3" t="s">
        <v>219</v>
      </c>
      <c r="AC31" s="3" t="s">
        <v>219</v>
      </c>
      <c r="AD31" s="3" t="s">
        <v>93</v>
      </c>
      <c r="AE31" s="3" t="s">
        <v>94</v>
      </c>
      <c r="AF31" s="3" t="s">
        <v>95</v>
      </c>
    </row>
    <row r="32" spans="1:32" ht="45" customHeight="1" x14ac:dyDescent="0.25">
      <c r="A32" s="3" t="s">
        <v>79</v>
      </c>
      <c r="B32" s="3" t="s">
        <v>80</v>
      </c>
      <c r="C32" s="3" t="s">
        <v>81</v>
      </c>
      <c r="D32" s="3" t="s">
        <v>96</v>
      </c>
      <c r="E32" s="3" t="s">
        <v>210</v>
      </c>
      <c r="F32" s="3" t="s">
        <v>210</v>
      </c>
      <c r="G32" s="3" t="s">
        <v>210</v>
      </c>
      <c r="H32" s="3" t="s">
        <v>100</v>
      </c>
      <c r="I32" s="3" t="s">
        <v>220</v>
      </c>
      <c r="J32" s="3" t="s">
        <v>221</v>
      </c>
      <c r="K32" s="3" t="s">
        <v>222</v>
      </c>
      <c r="L32" s="3" t="s">
        <v>117</v>
      </c>
      <c r="M32" s="3" t="s">
        <v>101</v>
      </c>
      <c r="N32" s="3" t="s">
        <v>90</v>
      </c>
      <c r="O32" s="3" t="s">
        <v>214</v>
      </c>
      <c r="P32" s="3" t="s">
        <v>90</v>
      </c>
      <c r="Q32" s="3" t="s">
        <v>223</v>
      </c>
      <c r="R32" s="3" t="s">
        <v>223</v>
      </c>
      <c r="S32" s="3" t="s">
        <v>223</v>
      </c>
      <c r="T32" s="3" t="s">
        <v>223</v>
      </c>
      <c r="U32" s="3" t="s">
        <v>223</v>
      </c>
      <c r="V32" s="3" t="s">
        <v>223</v>
      </c>
      <c r="W32" s="3" t="s">
        <v>223</v>
      </c>
      <c r="X32" s="3" t="s">
        <v>223</v>
      </c>
      <c r="Y32" s="3" t="s">
        <v>223</v>
      </c>
      <c r="Z32" s="3" t="s">
        <v>223</v>
      </c>
      <c r="AA32" s="3" t="s">
        <v>223</v>
      </c>
      <c r="AB32" s="3" t="s">
        <v>223</v>
      </c>
      <c r="AC32" s="3" t="s">
        <v>223</v>
      </c>
      <c r="AD32" s="3" t="s">
        <v>93</v>
      </c>
      <c r="AE32" s="3" t="s">
        <v>94</v>
      </c>
      <c r="AF32" s="3" t="s">
        <v>95</v>
      </c>
    </row>
    <row r="33" spans="1:32" ht="45" customHeight="1" x14ac:dyDescent="0.25">
      <c r="A33" s="3" t="s">
        <v>79</v>
      </c>
      <c r="B33" s="3" t="s">
        <v>80</v>
      </c>
      <c r="C33" s="3" t="s">
        <v>81</v>
      </c>
      <c r="D33" s="3" t="s">
        <v>96</v>
      </c>
      <c r="E33" s="3" t="s">
        <v>224</v>
      </c>
      <c r="F33" s="3" t="s">
        <v>224</v>
      </c>
      <c r="G33" s="3" t="s">
        <v>224</v>
      </c>
      <c r="H33" s="3" t="s">
        <v>100</v>
      </c>
      <c r="I33" s="3" t="s">
        <v>225</v>
      </c>
      <c r="J33" s="3" t="s">
        <v>185</v>
      </c>
      <c r="K33" s="3" t="s">
        <v>226</v>
      </c>
      <c r="L33" s="3" t="s">
        <v>117</v>
      </c>
      <c r="M33" s="3" t="s">
        <v>227</v>
      </c>
      <c r="N33" s="3" t="s">
        <v>90</v>
      </c>
      <c r="O33" s="3" t="s">
        <v>105</v>
      </c>
      <c r="P33" s="3" t="s">
        <v>90</v>
      </c>
      <c r="Q33" s="3" t="s">
        <v>228</v>
      </c>
      <c r="R33" s="3" t="s">
        <v>228</v>
      </c>
      <c r="S33" s="3" t="s">
        <v>228</v>
      </c>
      <c r="T33" s="3" t="s">
        <v>228</v>
      </c>
      <c r="U33" s="3" t="s">
        <v>228</v>
      </c>
      <c r="V33" s="3" t="s">
        <v>228</v>
      </c>
      <c r="W33" s="3" t="s">
        <v>228</v>
      </c>
      <c r="X33" s="3" t="s">
        <v>228</v>
      </c>
      <c r="Y33" s="3" t="s">
        <v>228</v>
      </c>
      <c r="Z33" s="3" t="s">
        <v>228</v>
      </c>
      <c r="AA33" s="3" t="s">
        <v>228</v>
      </c>
      <c r="AB33" s="3" t="s">
        <v>228</v>
      </c>
      <c r="AC33" s="3" t="s">
        <v>228</v>
      </c>
      <c r="AD33" s="3" t="s">
        <v>93</v>
      </c>
      <c r="AE33" s="3" t="s">
        <v>94</v>
      </c>
      <c r="AF33" s="3" t="s">
        <v>95</v>
      </c>
    </row>
    <row r="34" spans="1:32" ht="45" customHeight="1" x14ac:dyDescent="0.25">
      <c r="A34" s="3" t="s">
        <v>79</v>
      </c>
      <c r="B34" s="3" t="s">
        <v>80</v>
      </c>
      <c r="C34" s="3" t="s">
        <v>81</v>
      </c>
      <c r="D34" s="3" t="s">
        <v>96</v>
      </c>
      <c r="E34" s="3" t="s">
        <v>224</v>
      </c>
      <c r="F34" s="3" t="s">
        <v>224</v>
      </c>
      <c r="G34" s="3" t="s">
        <v>224</v>
      </c>
      <c r="H34" s="3" t="s">
        <v>100</v>
      </c>
      <c r="I34" s="3" t="s">
        <v>229</v>
      </c>
      <c r="J34" s="3" t="s">
        <v>164</v>
      </c>
      <c r="K34" s="3" t="s">
        <v>230</v>
      </c>
      <c r="L34" s="3" t="s">
        <v>117</v>
      </c>
      <c r="M34" s="3" t="s">
        <v>227</v>
      </c>
      <c r="N34" s="3" t="s">
        <v>90</v>
      </c>
      <c r="O34" s="3" t="s">
        <v>105</v>
      </c>
      <c r="P34" s="3" t="s">
        <v>90</v>
      </c>
      <c r="Q34" s="3" t="s">
        <v>231</v>
      </c>
      <c r="R34" s="3" t="s">
        <v>231</v>
      </c>
      <c r="S34" s="3" t="s">
        <v>231</v>
      </c>
      <c r="T34" s="3" t="s">
        <v>231</v>
      </c>
      <c r="U34" s="3" t="s">
        <v>231</v>
      </c>
      <c r="V34" s="3" t="s">
        <v>231</v>
      </c>
      <c r="W34" s="3" t="s">
        <v>231</v>
      </c>
      <c r="X34" s="3" t="s">
        <v>231</v>
      </c>
      <c r="Y34" s="3" t="s">
        <v>231</v>
      </c>
      <c r="Z34" s="3" t="s">
        <v>231</v>
      </c>
      <c r="AA34" s="3" t="s">
        <v>231</v>
      </c>
      <c r="AB34" s="3" t="s">
        <v>231</v>
      </c>
      <c r="AC34" s="3" t="s">
        <v>231</v>
      </c>
      <c r="AD34" s="3" t="s">
        <v>93</v>
      </c>
      <c r="AE34" s="3" t="s">
        <v>94</v>
      </c>
      <c r="AF34" s="3" t="s">
        <v>95</v>
      </c>
    </row>
    <row r="35" spans="1:32" ht="45" customHeight="1" x14ac:dyDescent="0.25">
      <c r="A35" s="3" t="s">
        <v>79</v>
      </c>
      <c r="B35" s="3" t="s">
        <v>80</v>
      </c>
      <c r="C35" s="3" t="s">
        <v>81</v>
      </c>
      <c r="D35" s="3" t="s">
        <v>96</v>
      </c>
      <c r="E35" s="3" t="s">
        <v>224</v>
      </c>
      <c r="F35" s="3" t="s">
        <v>224</v>
      </c>
      <c r="G35" s="3" t="s">
        <v>224</v>
      </c>
      <c r="H35" s="3" t="s">
        <v>100</v>
      </c>
      <c r="I35" s="3" t="s">
        <v>232</v>
      </c>
      <c r="J35" s="3" t="s">
        <v>233</v>
      </c>
      <c r="K35" s="3" t="s">
        <v>212</v>
      </c>
      <c r="L35" s="3" t="s">
        <v>117</v>
      </c>
      <c r="M35" s="3" t="s">
        <v>227</v>
      </c>
      <c r="N35" s="3" t="s">
        <v>90</v>
      </c>
      <c r="O35" s="3" t="s">
        <v>105</v>
      </c>
      <c r="P35" s="3" t="s">
        <v>90</v>
      </c>
      <c r="Q35" s="3" t="s">
        <v>234</v>
      </c>
      <c r="R35" s="3" t="s">
        <v>234</v>
      </c>
      <c r="S35" s="3" t="s">
        <v>234</v>
      </c>
      <c r="T35" s="3" t="s">
        <v>234</v>
      </c>
      <c r="U35" s="3" t="s">
        <v>234</v>
      </c>
      <c r="V35" s="3" t="s">
        <v>234</v>
      </c>
      <c r="W35" s="3" t="s">
        <v>234</v>
      </c>
      <c r="X35" s="3" t="s">
        <v>234</v>
      </c>
      <c r="Y35" s="3" t="s">
        <v>234</v>
      </c>
      <c r="Z35" s="3" t="s">
        <v>234</v>
      </c>
      <c r="AA35" s="3" t="s">
        <v>234</v>
      </c>
      <c r="AB35" s="3" t="s">
        <v>234</v>
      </c>
      <c r="AC35" s="3" t="s">
        <v>234</v>
      </c>
      <c r="AD35" s="3" t="s">
        <v>93</v>
      </c>
      <c r="AE35" s="3" t="s">
        <v>94</v>
      </c>
      <c r="AF35" s="3" t="s">
        <v>95</v>
      </c>
    </row>
    <row r="36" spans="1:32" ht="45" customHeight="1" x14ac:dyDescent="0.25">
      <c r="A36" s="3" t="s">
        <v>79</v>
      </c>
      <c r="B36" s="3" t="s">
        <v>80</v>
      </c>
      <c r="C36" s="3" t="s">
        <v>81</v>
      </c>
      <c r="D36" s="3" t="s">
        <v>169</v>
      </c>
      <c r="E36" s="3" t="s">
        <v>170</v>
      </c>
      <c r="F36" s="3" t="s">
        <v>170</v>
      </c>
      <c r="G36" s="3" t="s">
        <v>170</v>
      </c>
      <c r="H36" s="3" t="s">
        <v>171</v>
      </c>
      <c r="I36" s="3" t="s">
        <v>235</v>
      </c>
      <c r="J36" s="3" t="s">
        <v>236</v>
      </c>
      <c r="K36" s="3" t="s">
        <v>110</v>
      </c>
      <c r="L36" s="3" t="s">
        <v>117</v>
      </c>
      <c r="M36" s="3" t="s">
        <v>175</v>
      </c>
      <c r="N36" s="3" t="s">
        <v>90</v>
      </c>
      <c r="O36" s="3" t="s">
        <v>176</v>
      </c>
      <c r="P36" s="3" t="s">
        <v>90</v>
      </c>
      <c r="Q36" s="3" t="s">
        <v>237</v>
      </c>
      <c r="R36" s="3" t="s">
        <v>237</v>
      </c>
      <c r="S36" s="3" t="s">
        <v>237</v>
      </c>
      <c r="T36" s="3" t="s">
        <v>237</v>
      </c>
      <c r="U36" s="3" t="s">
        <v>237</v>
      </c>
      <c r="V36" s="3" t="s">
        <v>237</v>
      </c>
      <c r="W36" s="3" t="s">
        <v>237</v>
      </c>
      <c r="X36" s="3" t="s">
        <v>237</v>
      </c>
      <c r="Y36" s="3" t="s">
        <v>237</v>
      </c>
      <c r="Z36" s="3" t="s">
        <v>237</v>
      </c>
      <c r="AA36" s="3" t="s">
        <v>237</v>
      </c>
      <c r="AB36" s="3" t="s">
        <v>237</v>
      </c>
      <c r="AC36" s="3" t="s">
        <v>237</v>
      </c>
      <c r="AD36" s="3" t="s">
        <v>93</v>
      </c>
      <c r="AE36" s="3" t="s">
        <v>94</v>
      </c>
      <c r="AF36" s="3" t="s">
        <v>95</v>
      </c>
    </row>
    <row r="37" spans="1:32" ht="45" customHeight="1" x14ac:dyDescent="0.25">
      <c r="A37" s="3" t="s">
        <v>79</v>
      </c>
      <c r="B37" s="3" t="s">
        <v>80</v>
      </c>
      <c r="C37" s="3" t="s">
        <v>81</v>
      </c>
      <c r="D37" s="3" t="s">
        <v>169</v>
      </c>
      <c r="E37" s="3" t="s">
        <v>170</v>
      </c>
      <c r="F37" s="3" t="s">
        <v>170</v>
      </c>
      <c r="G37" s="3" t="s">
        <v>170</v>
      </c>
      <c r="H37" s="3" t="s">
        <v>171</v>
      </c>
      <c r="I37" s="3" t="s">
        <v>238</v>
      </c>
      <c r="J37" s="3" t="s">
        <v>239</v>
      </c>
      <c r="K37" s="3" t="s">
        <v>240</v>
      </c>
      <c r="L37" s="3" t="s">
        <v>88</v>
      </c>
      <c r="M37" s="3" t="s">
        <v>175</v>
      </c>
      <c r="N37" s="3" t="s">
        <v>90</v>
      </c>
      <c r="O37" s="3" t="s">
        <v>176</v>
      </c>
      <c r="P37" s="3" t="s">
        <v>90</v>
      </c>
      <c r="Q37" s="3" t="s">
        <v>241</v>
      </c>
      <c r="R37" s="3" t="s">
        <v>241</v>
      </c>
      <c r="S37" s="3" t="s">
        <v>241</v>
      </c>
      <c r="T37" s="3" t="s">
        <v>241</v>
      </c>
      <c r="U37" s="3" t="s">
        <v>241</v>
      </c>
      <c r="V37" s="3" t="s">
        <v>241</v>
      </c>
      <c r="W37" s="3" t="s">
        <v>241</v>
      </c>
      <c r="X37" s="3" t="s">
        <v>241</v>
      </c>
      <c r="Y37" s="3" t="s">
        <v>241</v>
      </c>
      <c r="Z37" s="3" t="s">
        <v>241</v>
      </c>
      <c r="AA37" s="3" t="s">
        <v>241</v>
      </c>
      <c r="AB37" s="3" t="s">
        <v>241</v>
      </c>
      <c r="AC37" s="3" t="s">
        <v>241</v>
      </c>
      <c r="AD37" s="3" t="s">
        <v>93</v>
      </c>
      <c r="AE37" s="3" t="s">
        <v>94</v>
      </c>
      <c r="AF37" s="3" t="s">
        <v>95</v>
      </c>
    </row>
    <row r="38" spans="1:32" ht="45" customHeight="1" x14ac:dyDescent="0.25">
      <c r="A38" s="3" t="s">
        <v>79</v>
      </c>
      <c r="B38" s="3" t="s">
        <v>80</v>
      </c>
      <c r="C38" s="3" t="s">
        <v>81</v>
      </c>
      <c r="D38" s="3" t="s">
        <v>169</v>
      </c>
      <c r="E38" s="3" t="s">
        <v>170</v>
      </c>
      <c r="F38" s="3" t="s">
        <v>170</v>
      </c>
      <c r="G38" s="3" t="s">
        <v>170</v>
      </c>
      <c r="H38" s="3" t="s">
        <v>171</v>
      </c>
      <c r="I38" s="3" t="s">
        <v>242</v>
      </c>
      <c r="J38" s="3" t="s">
        <v>140</v>
      </c>
      <c r="K38" s="3" t="s">
        <v>243</v>
      </c>
      <c r="L38" s="3" t="s">
        <v>88</v>
      </c>
      <c r="M38" s="3" t="s">
        <v>175</v>
      </c>
      <c r="N38" s="3" t="s">
        <v>90</v>
      </c>
      <c r="O38" s="3" t="s">
        <v>176</v>
      </c>
      <c r="P38" s="3" t="s">
        <v>90</v>
      </c>
      <c r="Q38" s="3" t="s">
        <v>244</v>
      </c>
      <c r="R38" s="3" t="s">
        <v>244</v>
      </c>
      <c r="S38" s="3" t="s">
        <v>244</v>
      </c>
      <c r="T38" s="3" t="s">
        <v>244</v>
      </c>
      <c r="U38" s="3" t="s">
        <v>244</v>
      </c>
      <c r="V38" s="3" t="s">
        <v>244</v>
      </c>
      <c r="W38" s="3" t="s">
        <v>244</v>
      </c>
      <c r="X38" s="3" t="s">
        <v>244</v>
      </c>
      <c r="Y38" s="3" t="s">
        <v>244</v>
      </c>
      <c r="Z38" s="3" t="s">
        <v>244</v>
      </c>
      <c r="AA38" s="3" t="s">
        <v>244</v>
      </c>
      <c r="AB38" s="3" t="s">
        <v>244</v>
      </c>
      <c r="AC38" s="3" t="s">
        <v>244</v>
      </c>
      <c r="AD38" s="3" t="s">
        <v>93</v>
      </c>
      <c r="AE38" s="3" t="s">
        <v>94</v>
      </c>
      <c r="AF38" s="3" t="s">
        <v>95</v>
      </c>
    </row>
    <row r="39" spans="1:32" ht="45" customHeight="1" x14ac:dyDescent="0.25">
      <c r="A39" s="3" t="s">
        <v>79</v>
      </c>
      <c r="B39" s="3" t="s">
        <v>80</v>
      </c>
      <c r="C39" s="3" t="s">
        <v>81</v>
      </c>
      <c r="D39" s="3" t="s">
        <v>96</v>
      </c>
      <c r="E39" s="3" t="s">
        <v>245</v>
      </c>
      <c r="F39" s="3" t="s">
        <v>245</v>
      </c>
      <c r="G39" s="3" t="s">
        <v>245</v>
      </c>
      <c r="H39" s="3" t="s">
        <v>182</v>
      </c>
      <c r="I39" s="3" t="s">
        <v>246</v>
      </c>
      <c r="J39" s="3" t="s">
        <v>173</v>
      </c>
      <c r="K39" s="3" t="s">
        <v>141</v>
      </c>
      <c r="L39" s="3" t="s">
        <v>88</v>
      </c>
      <c r="M39" s="3" t="s">
        <v>247</v>
      </c>
      <c r="N39" s="3" t="s">
        <v>90</v>
      </c>
      <c r="O39" s="3" t="s">
        <v>248</v>
      </c>
      <c r="P39" s="3" t="s">
        <v>90</v>
      </c>
      <c r="Q39" s="3" t="s">
        <v>249</v>
      </c>
      <c r="R39" s="3" t="s">
        <v>249</v>
      </c>
      <c r="S39" s="3" t="s">
        <v>249</v>
      </c>
      <c r="T39" s="3" t="s">
        <v>249</v>
      </c>
      <c r="U39" s="3" t="s">
        <v>249</v>
      </c>
      <c r="V39" s="3" t="s">
        <v>249</v>
      </c>
      <c r="W39" s="3" t="s">
        <v>249</v>
      </c>
      <c r="X39" s="3" t="s">
        <v>249</v>
      </c>
      <c r="Y39" s="3" t="s">
        <v>249</v>
      </c>
      <c r="Z39" s="3" t="s">
        <v>249</v>
      </c>
      <c r="AA39" s="3" t="s">
        <v>249</v>
      </c>
      <c r="AB39" s="3" t="s">
        <v>249</v>
      </c>
      <c r="AC39" s="3" t="s">
        <v>249</v>
      </c>
      <c r="AD39" s="3" t="s">
        <v>93</v>
      </c>
      <c r="AE39" s="3" t="s">
        <v>94</v>
      </c>
      <c r="AF39" s="3" t="s">
        <v>95</v>
      </c>
    </row>
    <row r="40" spans="1:32" ht="45" customHeight="1" x14ac:dyDescent="0.25">
      <c r="A40" s="3" t="s">
        <v>79</v>
      </c>
      <c r="B40" s="3" t="s">
        <v>80</v>
      </c>
      <c r="C40" s="3" t="s">
        <v>81</v>
      </c>
      <c r="D40" s="3" t="s">
        <v>96</v>
      </c>
      <c r="E40" s="3" t="s">
        <v>193</v>
      </c>
      <c r="F40" s="3" t="s">
        <v>193</v>
      </c>
      <c r="G40" s="3" t="s">
        <v>193</v>
      </c>
      <c r="H40" s="3" t="s">
        <v>182</v>
      </c>
      <c r="I40" s="3" t="s">
        <v>250</v>
      </c>
      <c r="J40" s="3" t="s">
        <v>230</v>
      </c>
      <c r="K40" s="3" t="s">
        <v>212</v>
      </c>
      <c r="L40" s="3" t="s">
        <v>117</v>
      </c>
      <c r="M40" s="3" t="s">
        <v>127</v>
      </c>
      <c r="N40" s="3" t="s">
        <v>90</v>
      </c>
      <c r="O40" s="3" t="s">
        <v>128</v>
      </c>
      <c r="P40" s="3" t="s">
        <v>90</v>
      </c>
      <c r="Q40" s="3" t="s">
        <v>251</v>
      </c>
      <c r="R40" s="3" t="s">
        <v>251</v>
      </c>
      <c r="S40" s="3" t="s">
        <v>251</v>
      </c>
      <c r="T40" s="3" t="s">
        <v>251</v>
      </c>
      <c r="U40" s="3" t="s">
        <v>251</v>
      </c>
      <c r="V40" s="3" t="s">
        <v>251</v>
      </c>
      <c r="W40" s="3" t="s">
        <v>251</v>
      </c>
      <c r="X40" s="3" t="s">
        <v>251</v>
      </c>
      <c r="Y40" s="3" t="s">
        <v>251</v>
      </c>
      <c r="Z40" s="3" t="s">
        <v>251</v>
      </c>
      <c r="AA40" s="3" t="s">
        <v>251</v>
      </c>
      <c r="AB40" s="3" t="s">
        <v>251</v>
      </c>
      <c r="AC40" s="3" t="s">
        <v>251</v>
      </c>
      <c r="AD40" s="3" t="s">
        <v>93</v>
      </c>
      <c r="AE40" s="3" t="s">
        <v>94</v>
      </c>
      <c r="AF40" s="3" t="s">
        <v>95</v>
      </c>
    </row>
    <row r="41" spans="1:32" ht="45" customHeight="1" x14ac:dyDescent="0.25">
      <c r="A41" s="3" t="s">
        <v>79</v>
      </c>
      <c r="B41" s="3" t="s">
        <v>80</v>
      </c>
      <c r="C41" s="3" t="s">
        <v>81</v>
      </c>
      <c r="D41" s="3" t="s">
        <v>96</v>
      </c>
      <c r="E41" s="3" t="s">
        <v>193</v>
      </c>
      <c r="F41" s="3" t="s">
        <v>193</v>
      </c>
      <c r="G41" s="3" t="s">
        <v>193</v>
      </c>
      <c r="H41" s="3" t="s">
        <v>182</v>
      </c>
      <c r="I41" s="3" t="s">
        <v>252</v>
      </c>
      <c r="J41" s="3" t="s">
        <v>140</v>
      </c>
      <c r="K41" s="3" t="s">
        <v>253</v>
      </c>
      <c r="L41" s="3" t="s">
        <v>88</v>
      </c>
      <c r="M41" s="3" t="s">
        <v>127</v>
      </c>
      <c r="N41" s="3" t="s">
        <v>90</v>
      </c>
      <c r="O41" s="3" t="s">
        <v>128</v>
      </c>
      <c r="P41" s="3" t="s">
        <v>90</v>
      </c>
      <c r="Q41" s="3" t="s">
        <v>254</v>
      </c>
      <c r="R41" s="3" t="s">
        <v>254</v>
      </c>
      <c r="S41" s="3" t="s">
        <v>254</v>
      </c>
      <c r="T41" s="3" t="s">
        <v>254</v>
      </c>
      <c r="U41" s="3" t="s">
        <v>254</v>
      </c>
      <c r="V41" s="3" t="s">
        <v>254</v>
      </c>
      <c r="W41" s="3" t="s">
        <v>254</v>
      </c>
      <c r="X41" s="3" t="s">
        <v>254</v>
      </c>
      <c r="Y41" s="3" t="s">
        <v>254</v>
      </c>
      <c r="Z41" s="3" t="s">
        <v>254</v>
      </c>
      <c r="AA41" s="3" t="s">
        <v>254</v>
      </c>
      <c r="AB41" s="3" t="s">
        <v>254</v>
      </c>
      <c r="AC41" s="3" t="s">
        <v>254</v>
      </c>
      <c r="AD41" s="3" t="s">
        <v>93</v>
      </c>
      <c r="AE41" s="3" t="s">
        <v>94</v>
      </c>
      <c r="AF41" s="3" t="s">
        <v>95</v>
      </c>
    </row>
    <row r="42" spans="1:32" ht="45" customHeight="1" x14ac:dyDescent="0.25">
      <c r="A42" s="3" t="s">
        <v>79</v>
      </c>
      <c r="B42" s="3" t="s">
        <v>80</v>
      </c>
      <c r="C42" s="3" t="s">
        <v>81</v>
      </c>
      <c r="D42" s="3" t="s">
        <v>96</v>
      </c>
      <c r="E42" s="3" t="s">
        <v>138</v>
      </c>
      <c r="F42" s="3" t="s">
        <v>138</v>
      </c>
      <c r="G42" s="3" t="s">
        <v>138</v>
      </c>
      <c r="H42" s="3" t="s">
        <v>255</v>
      </c>
      <c r="I42" s="3" t="s">
        <v>256</v>
      </c>
      <c r="J42" s="3" t="s">
        <v>257</v>
      </c>
      <c r="K42" s="3" t="s">
        <v>258</v>
      </c>
      <c r="L42" s="3" t="s">
        <v>88</v>
      </c>
      <c r="M42" s="3" t="s">
        <v>142</v>
      </c>
      <c r="N42" s="3" t="s">
        <v>90</v>
      </c>
      <c r="O42" s="3" t="s">
        <v>143</v>
      </c>
      <c r="P42" s="3" t="s">
        <v>90</v>
      </c>
      <c r="Q42" s="3" t="s">
        <v>259</v>
      </c>
      <c r="R42" s="3" t="s">
        <v>259</v>
      </c>
      <c r="S42" s="3" t="s">
        <v>259</v>
      </c>
      <c r="T42" s="3" t="s">
        <v>259</v>
      </c>
      <c r="U42" s="3" t="s">
        <v>259</v>
      </c>
      <c r="V42" s="3" t="s">
        <v>259</v>
      </c>
      <c r="W42" s="3" t="s">
        <v>259</v>
      </c>
      <c r="X42" s="3" t="s">
        <v>259</v>
      </c>
      <c r="Y42" s="3" t="s">
        <v>259</v>
      </c>
      <c r="Z42" s="3" t="s">
        <v>259</v>
      </c>
      <c r="AA42" s="3" t="s">
        <v>259</v>
      </c>
      <c r="AB42" s="3" t="s">
        <v>259</v>
      </c>
      <c r="AC42" s="3" t="s">
        <v>259</v>
      </c>
      <c r="AD42" s="3" t="s">
        <v>93</v>
      </c>
      <c r="AE42" s="3" t="s">
        <v>94</v>
      </c>
      <c r="AF42" s="3" t="s">
        <v>95</v>
      </c>
    </row>
    <row r="43" spans="1:32" ht="45" customHeight="1" x14ac:dyDescent="0.25">
      <c r="A43" s="3" t="s">
        <v>79</v>
      </c>
      <c r="B43" s="3" t="s">
        <v>80</v>
      </c>
      <c r="C43" s="3" t="s">
        <v>81</v>
      </c>
      <c r="D43" s="3" t="s">
        <v>96</v>
      </c>
      <c r="E43" s="3" t="s">
        <v>97</v>
      </c>
      <c r="F43" s="3" t="s">
        <v>97</v>
      </c>
      <c r="G43" s="3" t="s">
        <v>97</v>
      </c>
      <c r="H43" s="3" t="s">
        <v>255</v>
      </c>
      <c r="I43" s="3" t="s">
        <v>260</v>
      </c>
      <c r="J43" s="3" t="s">
        <v>261</v>
      </c>
      <c r="K43" s="3" t="s">
        <v>217</v>
      </c>
      <c r="L43" s="3" t="s">
        <v>117</v>
      </c>
      <c r="M43" s="3" t="s">
        <v>101</v>
      </c>
      <c r="N43" s="3" t="s">
        <v>90</v>
      </c>
      <c r="O43" s="3" t="s">
        <v>102</v>
      </c>
      <c r="P43" s="3" t="s">
        <v>90</v>
      </c>
      <c r="Q43" s="3" t="s">
        <v>262</v>
      </c>
      <c r="R43" s="3" t="s">
        <v>262</v>
      </c>
      <c r="S43" s="3" t="s">
        <v>262</v>
      </c>
      <c r="T43" s="3" t="s">
        <v>262</v>
      </c>
      <c r="U43" s="3" t="s">
        <v>262</v>
      </c>
      <c r="V43" s="3" t="s">
        <v>262</v>
      </c>
      <c r="W43" s="3" t="s">
        <v>262</v>
      </c>
      <c r="X43" s="3" t="s">
        <v>262</v>
      </c>
      <c r="Y43" s="3" t="s">
        <v>262</v>
      </c>
      <c r="Z43" s="3" t="s">
        <v>262</v>
      </c>
      <c r="AA43" s="3" t="s">
        <v>262</v>
      </c>
      <c r="AB43" s="3" t="s">
        <v>262</v>
      </c>
      <c r="AC43" s="3" t="s">
        <v>262</v>
      </c>
      <c r="AD43" s="3" t="s">
        <v>93</v>
      </c>
      <c r="AE43" s="3" t="s">
        <v>94</v>
      </c>
      <c r="AF43" s="3" t="s">
        <v>95</v>
      </c>
    </row>
    <row r="44" spans="1:32" ht="45" customHeight="1" x14ac:dyDescent="0.25">
      <c r="A44" s="3" t="s">
        <v>79</v>
      </c>
      <c r="B44" s="3" t="s">
        <v>80</v>
      </c>
      <c r="C44" s="3" t="s">
        <v>81</v>
      </c>
      <c r="D44" s="3" t="s">
        <v>96</v>
      </c>
      <c r="E44" s="3" t="s">
        <v>263</v>
      </c>
      <c r="F44" s="3" t="s">
        <v>263</v>
      </c>
      <c r="G44" s="3" t="s">
        <v>263</v>
      </c>
      <c r="H44" s="3" t="s">
        <v>264</v>
      </c>
      <c r="I44" s="3" t="s">
        <v>265</v>
      </c>
      <c r="J44" s="3" t="s">
        <v>165</v>
      </c>
      <c r="K44" s="3" t="s">
        <v>266</v>
      </c>
      <c r="L44" s="3" t="s">
        <v>88</v>
      </c>
      <c r="M44" s="3" t="s">
        <v>123</v>
      </c>
      <c r="N44" s="3" t="s">
        <v>90</v>
      </c>
      <c r="O44" s="3" t="s">
        <v>124</v>
      </c>
      <c r="P44" s="3" t="s">
        <v>90</v>
      </c>
      <c r="Q44" s="3" t="s">
        <v>267</v>
      </c>
      <c r="R44" s="3" t="s">
        <v>267</v>
      </c>
      <c r="S44" s="3" t="s">
        <v>267</v>
      </c>
      <c r="T44" s="3" t="s">
        <v>267</v>
      </c>
      <c r="U44" s="3" t="s">
        <v>267</v>
      </c>
      <c r="V44" s="3" t="s">
        <v>267</v>
      </c>
      <c r="W44" s="3" t="s">
        <v>267</v>
      </c>
      <c r="X44" s="3" t="s">
        <v>267</v>
      </c>
      <c r="Y44" s="3" t="s">
        <v>267</v>
      </c>
      <c r="Z44" s="3" t="s">
        <v>267</v>
      </c>
      <c r="AA44" s="3" t="s">
        <v>267</v>
      </c>
      <c r="AB44" s="3" t="s">
        <v>267</v>
      </c>
      <c r="AC44" s="3" t="s">
        <v>267</v>
      </c>
      <c r="AD44" s="3" t="s">
        <v>93</v>
      </c>
      <c r="AE44" s="3" t="s">
        <v>94</v>
      </c>
      <c r="AF44" s="3" t="s">
        <v>95</v>
      </c>
    </row>
    <row r="45" spans="1:32" ht="45" customHeight="1" x14ac:dyDescent="0.25">
      <c r="A45" s="3" t="s">
        <v>79</v>
      </c>
      <c r="B45" s="3" t="s">
        <v>80</v>
      </c>
      <c r="C45" s="3" t="s">
        <v>81</v>
      </c>
      <c r="D45" s="3" t="s">
        <v>96</v>
      </c>
      <c r="E45" s="3" t="s">
        <v>138</v>
      </c>
      <c r="F45" s="3" t="s">
        <v>138</v>
      </c>
      <c r="G45" s="3" t="s">
        <v>138</v>
      </c>
      <c r="H45" s="3" t="s">
        <v>100</v>
      </c>
      <c r="I45" s="3" t="s">
        <v>268</v>
      </c>
      <c r="J45" s="3" t="s">
        <v>269</v>
      </c>
      <c r="K45" s="3" t="s">
        <v>230</v>
      </c>
      <c r="L45" s="3" t="s">
        <v>117</v>
      </c>
      <c r="M45" s="3" t="s">
        <v>142</v>
      </c>
      <c r="N45" s="3" t="s">
        <v>90</v>
      </c>
      <c r="O45" s="3" t="s">
        <v>143</v>
      </c>
      <c r="P45" s="3" t="s">
        <v>90</v>
      </c>
      <c r="Q45" s="3" t="s">
        <v>270</v>
      </c>
      <c r="R45" s="3" t="s">
        <v>270</v>
      </c>
      <c r="S45" s="3" t="s">
        <v>270</v>
      </c>
      <c r="T45" s="3" t="s">
        <v>270</v>
      </c>
      <c r="U45" s="3" t="s">
        <v>270</v>
      </c>
      <c r="V45" s="3" t="s">
        <v>270</v>
      </c>
      <c r="W45" s="3" t="s">
        <v>270</v>
      </c>
      <c r="X45" s="3" t="s">
        <v>270</v>
      </c>
      <c r="Y45" s="3" t="s">
        <v>270</v>
      </c>
      <c r="Z45" s="3" t="s">
        <v>270</v>
      </c>
      <c r="AA45" s="3" t="s">
        <v>270</v>
      </c>
      <c r="AB45" s="3" t="s">
        <v>270</v>
      </c>
      <c r="AC45" s="3" t="s">
        <v>270</v>
      </c>
      <c r="AD45" s="3" t="s">
        <v>93</v>
      </c>
      <c r="AE45" s="3" t="s">
        <v>94</v>
      </c>
      <c r="AF45" s="3" t="s">
        <v>95</v>
      </c>
    </row>
    <row r="46" spans="1:32" ht="45" customHeight="1" x14ac:dyDescent="0.25">
      <c r="A46" s="3" t="s">
        <v>79</v>
      </c>
      <c r="B46" s="3" t="s">
        <v>80</v>
      </c>
      <c r="C46" s="3" t="s">
        <v>81</v>
      </c>
      <c r="D46" s="3" t="s">
        <v>96</v>
      </c>
      <c r="E46" s="3" t="s">
        <v>136</v>
      </c>
      <c r="F46" s="3" t="s">
        <v>136</v>
      </c>
      <c r="G46" s="3" t="s">
        <v>136</v>
      </c>
      <c r="H46" s="3" t="s">
        <v>100</v>
      </c>
      <c r="I46" s="3" t="s">
        <v>271</v>
      </c>
      <c r="J46" s="3" t="s">
        <v>230</v>
      </c>
      <c r="K46" s="3" t="s">
        <v>272</v>
      </c>
      <c r="L46" s="3" t="s">
        <v>117</v>
      </c>
      <c r="M46" s="3" t="s">
        <v>105</v>
      </c>
      <c r="N46" s="3" t="s">
        <v>90</v>
      </c>
      <c r="O46" s="3" t="s">
        <v>106</v>
      </c>
      <c r="P46" s="3" t="s">
        <v>90</v>
      </c>
      <c r="Q46" s="3" t="s">
        <v>273</v>
      </c>
      <c r="R46" s="3" t="s">
        <v>273</v>
      </c>
      <c r="S46" s="3" t="s">
        <v>273</v>
      </c>
      <c r="T46" s="3" t="s">
        <v>273</v>
      </c>
      <c r="U46" s="3" t="s">
        <v>273</v>
      </c>
      <c r="V46" s="3" t="s">
        <v>273</v>
      </c>
      <c r="W46" s="3" t="s">
        <v>273</v>
      </c>
      <c r="X46" s="3" t="s">
        <v>273</v>
      </c>
      <c r="Y46" s="3" t="s">
        <v>273</v>
      </c>
      <c r="Z46" s="3" t="s">
        <v>273</v>
      </c>
      <c r="AA46" s="3" t="s">
        <v>273</v>
      </c>
      <c r="AB46" s="3" t="s">
        <v>273</v>
      </c>
      <c r="AC46" s="3" t="s">
        <v>273</v>
      </c>
      <c r="AD46" s="3" t="s">
        <v>93</v>
      </c>
      <c r="AE46" s="3" t="s">
        <v>94</v>
      </c>
      <c r="AF46" s="3" t="s">
        <v>95</v>
      </c>
    </row>
    <row r="47" spans="1:32" ht="45" customHeight="1" x14ac:dyDescent="0.25">
      <c r="A47" s="3" t="s">
        <v>79</v>
      </c>
      <c r="B47" s="3" t="s">
        <v>80</v>
      </c>
      <c r="C47" s="3" t="s">
        <v>81</v>
      </c>
      <c r="D47" s="3" t="s">
        <v>96</v>
      </c>
      <c r="E47" s="3" t="s">
        <v>97</v>
      </c>
      <c r="F47" s="3" t="s">
        <v>97</v>
      </c>
      <c r="G47" s="3" t="s">
        <v>97</v>
      </c>
      <c r="H47" s="3" t="s">
        <v>100</v>
      </c>
      <c r="I47" s="3" t="s">
        <v>139</v>
      </c>
      <c r="J47" s="3" t="s">
        <v>274</v>
      </c>
      <c r="K47" s="3" t="s">
        <v>275</v>
      </c>
      <c r="L47" s="3" t="s">
        <v>88</v>
      </c>
      <c r="M47" s="3" t="s">
        <v>101</v>
      </c>
      <c r="N47" s="3" t="s">
        <v>90</v>
      </c>
      <c r="O47" s="3" t="s">
        <v>102</v>
      </c>
      <c r="P47" s="3" t="s">
        <v>90</v>
      </c>
      <c r="Q47" s="3" t="s">
        <v>276</v>
      </c>
      <c r="R47" s="3" t="s">
        <v>276</v>
      </c>
      <c r="S47" s="3" t="s">
        <v>276</v>
      </c>
      <c r="T47" s="3" t="s">
        <v>276</v>
      </c>
      <c r="U47" s="3" t="s">
        <v>276</v>
      </c>
      <c r="V47" s="3" t="s">
        <v>276</v>
      </c>
      <c r="W47" s="3" t="s">
        <v>276</v>
      </c>
      <c r="X47" s="3" t="s">
        <v>276</v>
      </c>
      <c r="Y47" s="3" t="s">
        <v>276</v>
      </c>
      <c r="Z47" s="3" t="s">
        <v>276</v>
      </c>
      <c r="AA47" s="3" t="s">
        <v>276</v>
      </c>
      <c r="AB47" s="3" t="s">
        <v>276</v>
      </c>
      <c r="AC47" s="3" t="s">
        <v>276</v>
      </c>
      <c r="AD47" s="3" t="s">
        <v>93</v>
      </c>
      <c r="AE47" s="3" t="s">
        <v>94</v>
      </c>
      <c r="AF47" s="3" t="s">
        <v>95</v>
      </c>
    </row>
    <row r="48" spans="1:32" ht="45" customHeight="1" x14ac:dyDescent="0.25">
      <c r="A48" s="3" t="s">
        <v>79</v>
      </c>
      <c r="B48" s="3" t="s">
        <v>80</v>
      </c>
      <c r="C48" s="3" t="s">
        <v>81</v>
      </c>
      <c r="D48" s="3" t="s">
        <v>96</v>
      </c>
      <c r="E48" s="3" t="s">
        <v>224</v>
      </c>
      <c r="F48" s="3" t="s">
        <v>224</v>
      </c>
      <c r="G48" s="3" t="s">
        <v>224</v>
      </c>
      <c r="H48" s="3" t="s">
        <v>100</v>
      </c>
      <c r="I48" s="3" t="s">
        <v>277</v>
      </c>
      <c r="J48" s="3" t="s">
        <v>278</v>
      </c>
      <c r="K48" s="3" t="s">
        <v>132</v>
      </c>
      <c r="L48" s="3" t="s">
        <v>88</v>
      </c>
      <c r="M48" s="3" t="s">
        <v>227</v>
      </c>
      <c r="N48" s="3" t="s">
        <v>90</v>
      </c>
      <c r="O48" s="3" t="s">
        <v>105</v>
      </c>
      <c r="P48" s="3" t="s">
        <v>90</v>
      </c>
      <c r="Q48" s="3" t="s">
        <v>279</v>
      </c>
      <c r="R48" s="3" t="s">
        <v>279</v>
      </c>
      <c r="S48" s="3" t="s">
        <v>279</v>
      </c>
      <c r="T48" s="3" t="s">
        <v>279</v>
      </c>
      <c r="U48" s="3" t="s">
        <v>279</v>
      </c>
      <c r="V48" s="3" t="s">
        <v>279</v>
      </c>
      <c r="W48" s="3" t="s">
        <v>279</v>
      </c>
      <c r="X48" s="3" t="s">
        <v>279</v>
      </c>
      <c r="Y48" s="3" t="s">
        <v>279</v>
      </c>
      <c r="Z48" s="3" t="s">
        <v>279</v>
      </c>
      <c r="AA48" s="3" t="s">
        <v>279</v>
      </c>
      <c r="AB48" s="3" t="s">
        <v>279</v>
      </c>
      <c r="AC48" s="3" t="s">
        <v>279</v>
      </c>
      <c r="AD48" s="3" t="s">
        <v>93</v>
      </c>
      <c r="AE48" s="3" t="s">
        <v>94</v>
      </c>
      <c r="AF48" s="3" t="s">
        <v>95</v>
      </c>
    </row>
    <row r="49" spans="1:32" ht="45" customHeight="1" x14ac:dyDescent="0.25">
      <c r="A49" s="3" t="s">
        <v>79</v>
      </c>
      <c r="B49" s="3" t="s">
        <v>80</v>
      </c>
      <c r="C49" s="3" t="s">
        <v>81</v>
      </c>
      <c r="D49" s="3" t="s">
        <v>96</v>
      </c>
      <c r="E49" s="3" t="s">
        <v>224</v>
      </c>
      <c r="F49" s="3" t="s">
        <v>224</v>
      </c>
      <c r="G49" s="3" t="s">
        <v>224</v>
      </c>
      <c r="H49" s="3" t="s">
        <v>100</v>
      </c>
      <c r="I49" s="3" t="s">
        <v>280</v>
      </c>
      <c r="J49" s="3" t="s">
        <v>281</v>
      </c>
      <c r="K49" s="3" t="s">
        <v>230</v>
      </c>
      <c r="L49" s="3" t="s">
        <v>88</v>
      </c>
      <c r="M49" s="3" t="s">
        <v>227</v>
      </c>
      <c r="N49" s="3" t="s">
        <v>90</v>
      </c>
      <c r="O49" s="3" t="s">
        <v>105</v>
      </c>
      <c r="P49" s="3" t="s">
        <v>90</v>
      </c>
      <c r="Q49" s="3" t="s">
        <v>282</v>
      </c>
      <c r="R49" s="3" t="s">
        <v>282</v>
      </c>
      <c r="S49" s="3" t="s">
        <v>282</v>
      </c>
      <c r="T49" s="3" t="s">
        <v>282</v>
      </c>
      <c r="U49" s="3" t="s">
        <v>282</v>
      </c>
      <c r="V49" s="3" t="s">
        <v>282</v>
      </c>
      <c r="W49" s="3" t="s">
        <v>282</v>
      </c>
      <c r="X49" s="3" t="s">
        <v>282</v>
      </c>
      <c r="Y49" s="3" t="s">
        <v>282</v>
      </c>
      <c r="Z49" s="3" t="s">
        <v>282</v>
      </c>
      <c r="AA49" s="3" t="s">
        <v>282</v>
      </c>
      <c r="AB49" s="3" t="s">
        <v>282</v>
      </c>
      <c r="AC49" s="3" t="s">
        <v>282</v>
      </c>
      <c r="AD49" s="3" t="s">
        <v>93</v>
      </c>
      <c r="AE49" s="3" t="s">
        <v>94</v>
      </c>
      <c r="AF49" s="3" t="s">
        <v>95</v>
      </c>
    </row>
    <row r="50" spans="1:32" ht="45" customHeight="1" x14ac:dyDescent="0.25">
      <c r="A50" s="3" t="s">
        <v>79</v>
      </c>
      <c r="B50" s="3" t="s">
        <v>80</v>
      </c>
      <c r="C50" s="3" t="s">
        <v>81</v>
      </c>
      <c r="D50" s="3" t="s">
        <v>96</v>
      </c>
      <c r="E50" s="3" t="s">
        <v>224</v>
      </c>
      <c r="F50" s="3" t="s">
        <v>224</v>
      </c>
      <c r="G50" s="3" t="s">
        <v>224</v>
      </c>
      <c r="H50" s="3" t="s">
        <v>100</v>
      </c>
      <c r="I50" s="3" t="s">
        <v>283</v>
      </c>
      <c r="J50" s="3" t="s">
        <v>284</v>
      </c>
      <c r="K50" s="3" t="s">
        <v>212</v>
      </c>
      <c r="L50" s="3" t="s">
        <v>117</v>
      </c>
      <c r="M50" s="3" t="s">
        <v>227</v>
      </c>
      <c r="N50" s="3" t="s">
        <v>90</v>
      </c>
      <c r="O50" s="3" t="s">
        <v>105</v>
      </c>
      <c r="P50" s="3" t="s">
        <v>90</v>
      </c>
      <c r="Q50" s="3" t="s">
        <v>285</v>
      </c>
      <c r="R50" s="3" t="s">
        <v>285</v>
      </c>
      <c r="S50" s="3" t="s">
        <v>285</v>
      </c>
      <c r="T50" s="3" t="s">
        <v>285</v>
      </c>
      <c r="U50" s="3" t="s">
        <v>285</v>
      </c>
      <c r="V50" s="3" t="s">
        <v>285</v>
      </c>
      <c r="W50" s="3" t="s">
        <v>285</v>
      </c>
      <c r="X50" s="3" t="s">
        <v>285</v>
      </c>
      <c r="Y50" s="3" t="s">
        <v>285</v>
      </c>
      <c r="Z50" s="3" t="s">
        <v>285</v>
      </c>
      <c r="AA50" s="3" t="s">
        <v>285</v>
      </c>
      <c r="AB50" s="3" t="s">
        <v>285</v>
      </c>
      <c r="AC50" s="3" t="s">
        <v>285</v>
      </c>
      <c r="AD50" s="3" t="s">
        <v>93</v>
      </c>
      <c r="AE50" s="3" t="s">
        <v>94</v>
      </c>
      <c r="AF50" s="3" t="s">
        <v>95</v>
      </c>
    </row>
    <row r="51" spans="1:32" ht="45" customHeight="1" x14ac:dyDescent="0.25">
      <c r="A51" s="3" t="s">
        <v>79</v>
      </c>
      <c r="B51" s="3" t="s">
        <v>80</v>
      </c>
      <c r="C51" s="3" t="s">
        <v>81</v>
      </c>
      <c r="D51" s="3" t="s">
        <v>169</v>
      </c>
      <c r="E51" s="3" t="s">
        <v>170</v>
      </c>
      <c r="F51" s="3" t="s">
        <v>170</v>
      </c>
      <c r="G51" s="3" t="s">
        <v>170</v>
      </c>
      <c r="H51" s="3" t="s">
        <v>171</v>
      </c>
      <c r="I51" s="3" t="s">
        <v>286</v>
      </c>
      <c r="J51" s="3" t="s">
        <v>147</v>
      </c>
      <c r="K51" s="3" t="s">
        <v>287</v>
      </c>
      <c r="L51" s="3" t="s">
        <v>117</v>
      </c>
      <c r="M51" s="3" t="s">
        <v>175</v>
      </c>
      <c r="N51" s="3" t="s">
        <v>90</v>
      </c>
      <c r="O51" s="3" t="s">
        <v>176</v>
      </c>
      <c r="P51" s="3" t="s">
        <v>90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s="3" t="s">
        <v>288</v>
      </c>
      <c r="X51" s="3" t="s">
        <v>288</v>
      </c>
      <c r="Y51" s="3" t="s">
        <v>288</v>
      </c>
      <c r="Z51" s="3" t="s">
        <v>288</v>
      </c>
      <c r="AA51" s="3" t="s">
        <v>288</v>
      </c>
      <c r="AB51" s="3" t="s">
        <v>288</v>
      </c>
      <c r="AC51" s="3" t="s">
        <v>288</v>
      </c>
      <c r="AD51" s="3" t="s">
        <v>93</v>
      </c>
      <c r="AE51" s="3" t="s">
        <v>94</v>
      </c>
      <c r="AF51" s="3" t="s">
        <v>95</v>
      </c>
    </row>
    <row r="52" spans="1:32" ht="45" customHeight="1" x14ac:dyDescent="0.25">
      <c r="A52" s="3" t="s">
        <v>79</v>
      </c>
      <c r="B52" s="3" t="s">
        <v>80</v>
      </c>
      <c r="C52" s="3" t="s">
        <v>81</v>
      </c>
      <c r="D52" s="3" t="s">
        <v>82</v>
      </c>
      <c r="E52" s="3" t="s">
        <v>289</v>
      </c>
      <c r="F52" s="3" t="s">
        <v>289</v>
      </c>
      <c r="G52" s="3" t="s">
        <v>289</v>
      </c>
      <c r="H52" s="3" t="s">
        <v>290</v>
      </c>
      <c r="I52" s="3" t="s">
        <v>291</v>
      </c>
      <c r="J52" s="3" t="s">
        <v>165</v>
      </c>
      <c r="K52" s="3" t="s">
        <v>292</v>
      </c>
      <c r="L52" s="3" t="s">
        <v>88</v>
      </c>
      <c r="M52" s="3" t="s">
        <v>175</v>
      </c>
      <c r="N52" s="3" t="s">
        <v>90</v>
      </c>
      <c r="O52" s="3" t="s">
        <v>176</v>
      </c>
      <c r="P52" s="3" t="s">
        <v>90</v>
      </c>
      <c r="Q52" s="3" t="s">
        <v>293</v>
      </c>
      <c r="R52" s="3" t="s">
        <v>293</v>
      </c>
      <c r="S52" s="3" t="s">
        <v>293</v>
      </c>
      <c r="T52" s="3" t="s">
        <v>293</v>
      </c>
      <c r="U52" s="3" t="s">
        <v>293</v>
      </c>
      <c r="V52" s="3" t="s">
        <v>293</v>
      </c>
      <c r="W52" s="3" t="s">
        <v>293</v>
      </c>
      <c r="X52" s="3" t="s">
        <v>293</v>
      </c>
      <c r="Y52" s="3" t="s">
        <v>293</v>
      </c>
      <c r="Z52" s="3" t="s">
        <v>293</v>
      </c>
      <c r="AA52" s="3" t="s">
        <v>293</v>
      </c>
      <c r="AB52" s="3" t="s">
        <v>293</v>
      </c>
      <c r="AC52" s="3" t="s">
        <v>293</v>
      </c>
      <c r="AD52" s="3" t="s">
        <v>93</v>
      </c>
      <c r="AE52" s="3" t="s">
        <v>94</v>
      </c>
      <c r="AF52" s="3" t="s">
        <v>95</v>
      </c>
    </row>
    <row r="53" spans="1:32" ht="45" customHeight="1" x14ac:dyDescent="0.25">
      <c r="A53" s="3" t="s">
        <v>79</v>
      </c>
      <c r="B53" s="3" t="s">
        <v>80</v>
      </c>
      <c r="C53" s="3" t="s">
        <v>81</v>
      </c>
      <c r="D53" s="3" t="s">
        <v>82</v>
      </c>
      <c r="E53" s="3" t="s">
        <v>289</v>
      </c>
      <c r="F53" s="3" t="s">
        <v>289</v>
      </c>
      <c r="G53" s="3" t="s">
        <v>289</v>
      </c>
      <c r="H53" s="3" t="s">
        <v>294</v>
      </c>
      <c r="I53" s="3" t="s">
        <v>295</v>
      </c>
      <c r="J53" s="3" t="s">
        <v>116</v>
      </c>
      <c r="K53" s="3" t="s">
        <v>296</v>
      </c>
      <c r="L53" s="3" t="s">
        <v>88</v>
      </c>
      <c r="M53" s="3" t="s">
        <v>175</v>
      </c>
      <c r="N53" s="3" t="s">
        <v>90</v>
      </c>
      <c r="O53" s="3" t="s">
        <v>176</v>
      </c>
      <c r="P53" s="3" t="s">
        <v>90</v>
      </c>
      <c r="Q53" s="3" t="s">
        <v>297</v>
      </c>
      <c r="R53" s="3" t="s">
        <v>297</v>
      </c>
      <c r="S53" s="3" t="s">
        <v>297</v>
      </c>
      <c r="T53" s="3" t="s">
        <v>297</v>
      </c>
      <c r="U53" s="3" t="s">
        <v>297</v>
      </c>
      <c r="V53" s="3" t="s">
        <v>297</v>
      </c>
      <c r="W53" s="3" t="s">
        <v>297</v>
      </c>
      <c r="X53" s="3" t="s">
        <v>297</v>
      </c>
      <c r="Y53" s="3" t="s">
        <v>297</v>
      </c>
      <c r="Z53" s="3" t="s">
        <v>297</v>
      </c>
      <c r="AA53" s="3" t="s">
        <v>297</v>
      </c>
      <c r="AB53" s="3" t="s">
        <v>297</v>
      </c>
      <c r="AC53" s="3" t="s">
        <v>297</v>
      </c>
      <c r="AD53" s="3" t="s">
        <v>93</v>
      </c>
      <c r="AE53" s="3" t="s">
        <v>94</v>
      </c>
      <c r="AF53" s="3" t="s">
        <v>95</v>
      </c>
    </row>
    <row r="54" spans="1:32" ht="45" customHeight="1" x14ac:dyDescent="0.25">
      <c r="A54" s="3" t="s">
        <v>79</v>
      </c>
      <c r="B54" s="3" t="s">
        <v>80</v>
      </c>
      <c r="C54" s="3" t="s">
        <v>81</v>
      </c>
      <c r="D54" s="3" t="s">
        <v>96</v>
      </c>
      <c r="E54" s="3" t="s">
        <v>193</v>
      </c>
      <c r="F54" s="3" t="s">
        <v>193</v>
      </c>
      <c r="G54" s="3" t="s">
        <v>193</v>
      </c>
      <c r="H54" s="3" t="s">
        <v>182</v>
      </c>
      <c r="I54" s="3" t="s">
        <v>298</v>
      </c>
      <c r="J54" s="3" t="s">
        <v>141</v>
      </c>
      <c r="K54" s="3" t="s">
        <v>173</v>
      </c>
      <c r="L54" s="3" t="s">
        <v>117</v>
      </c>
      <c r="M54" s="3" t="s">
        <v>127</v>
      </c>
      <c r="N54" s="3" t="s">
        <v>90</v>
      </c>
      <c r="O54" s="3" t="s">
        <v>128</v>
      </c>
      <c r="P54" s="3" t="s">
        <v>90</v>
      </c>
      <c r="Q54" s="3" t="s">
        <v>299</v>
      </c>
      <c r="R54" s="3" t="s">
        <v>299</v>
      </c>
      <c r="S54" s="3" t="s">
        <v>299</v>
      </c>
      <c r="T54" s="3" t="s">
        <v>299</v>
      </c>
      <c r="U54" s="3" t="s">
        <v>299</v>
      </c>
      <c r="V54" s="3" t="s">
        <v>299</v>
      </c>
      <c r="W54" s="3" t="s">
        <v>299</v>
      </c>
      <c r="X54" s="3" t="s">
        <v>299</v>
      </c>
      <c r="Y54" s="3" t="s">
        <v>299</v>
      </c>
      <c r="Z54" s="3" t="s">
        <v>299</v>
      </c>
      <c r="AA54" s="3" t="s">
        <v>299</v>
      </c>
      <c r="AB54" s="3" t="s">
        <v>299</v>
      </c>
      <c r="AC54" s="3" t="s">
        <v>299</v>
      </c>
      <c r="AD54" s="3" t="s">
        <v>93</v>
      </c>
      <c r="AE54" s="3" t="s">
        <v>94</v>
      </c>
      <c r="AF54" s="3" t="s">
        <v>95</v>
      </c>
    </row>
    <row r="55" spans="1:32" ht="45" customHeight="1" x14ac:dyDescent="0.25">
      <c r="A55" s="3" t="s">
        <v>79</v>
      </c>
      <c r="B55" s="3" t="s">
        <v>80</v>
      </c>
      <c r="C55" s="3" t="s">
        <v>81</v>
      </c>
      <c r="D55" s="3" t="s">
        <v>96</v>
      </c>
      <c r="E55" s="3" t="s">
        <v>193</v>
      </c>
      <c r="F55" s="3" t="s">
        <v>193</v>
      </c>
      <c r="G55" s="3" t="s">
        <v>193</v>
      </c>
      <c r="H55" s="3" t="s">
        <v>182</v>
      </c>
      <c r="I55" s="3" t="s">
        <v>300</v>
      </c>
      <c r="J55" s="3" t="s">
        <v>133</v>
      </c>
      <c r="K55" s="3" t="s">
        <v>133</v>
      </c>
      <c r="L55" s="3" t="s">
        <v>88</v>
      </c>
      <c r="M55" s="3" t="s">
        <v>127</v>
      </c>
      <c r="N55" s="3" t="s">
        <v>90</v>
      </c>
      <c r="O55" s="3" t="s">
        <v>128</v>
      </c>
      <c r="P55" s="3" t="s">
        <v>90</v>
      </c>
      <c r="Q55" s="3" t="s">
        <v>301</v>
      </c>
      <c r="R55" s="3" t="s">
        <v>301</v>
      </c>
      <c r="S55" s="3" t="s">
        <v>301</v>
      </c>
      <c r="T55" s="3" t="s">
        <v>301</v>
      </c>
      <c r="U55" s="3" t="s">
        <v>301</v>
      </c>
      <c r="V55" s="3" t="s">
        <v>301</v>
      </c>
      <c r="W55" s="3" t="s">
        <v>301</v>
      </c>
      <c r="X55" s="3" t="s">
        <v>301</v>
      </c>
      <c r="Y55" s="3" t="s">
        <v>301</v>
      </c>
      <c r="Z55" s="3" t="s">
        <v>301</v>
      </c>
      <c r="AA55" s="3" t="s">
        <v>301</v>
      </c>
      <c r="AB55" s="3" t="s">
        <v>301</v>
      </c>
      <c r="AC55" s="3" t="s">
        <v>301</v>
      </c>
      <c r="AD55" s="3" t="s">
        <v>93</v>
      </c>
      <c r="AE55" s="3" t="s">
        <v>94</v>
      </c>
      <c r="AF55" s="3" t="s">
        <v>95</v>
      </c>
    </row>
    <row r="56" spans="1:32" ht="45" customHeight="1" x14ac:dyDescent="0.25">
      <c r="A56" s="3" t="s">
        <v>79</v>
      </c>
      <c r="B56" s="3" t="s">
        <v>80</v>
      </c>
      <c r="C56" s="3" t="s">
        <v>81</v>
      </c>
      <c r="D56" s="3" t="s">
        <v>96</v>
      </c>
      <c r="E56" s="3" t="s">
        <v>193</v>
      </c>
      <c r="F56" s="3" t="s">
        <v>193</v>
      </c>
      <c r="G56" s="3" t="s">
        <v>193</v>
      </c>
      <c r="H56" s="3" t="s">
        <v>182</v>
      </c>
      <c r="I56" s="3" t="s">
        <v>302</v>
      </c>
      <c r="J56" s="3" t="s">
        <v>303</v>
      </c>
      <c r="K56" s="3" t="s">
        <v>303</v>
      </c>
      <c r="L56" s="3" t="s">
        <v>117</v>
      </c>
      <c r="M56" s="3" t="s">
        <v>127</v>
      </c>
      <c r="N56" s="3" t="s">
        <v>90</v>
      </c>
      <c r="O56" s="3" t="s">
        <v>128</v>
      </c>
      <c r="P56" s="3" t="s">
        <v>90</v>
      </c>
      <c r="Q56" s="3" t="s">
        <v>304</v>
      </c>
      <c r="R56" s="3" t="s">
        <v>304</v>
      </c>
      <c r="S56" s="3" t="s">
        <v>304</v>
      </c>
      <c r="T56" s="3" t="s">
        <v>304</v>
      </c>
      <c r="U56" s="3" t="s">
        <v>304</v>
      </c>
      <c r="V56" s="3" t="s">
        <v>304</v>
      </c>
      <c r="W56" s="3" t="s">
        <v>304</v>
      </c>
      <c r="X56" s="3" t="s">
        <v>304</v>
      </c>
      <c r="Y56" s="3" t="s">
        <v>304</v>
      </c>
      <c r="Z56" s="3" t="s">
        <v>304</v>
      </c>
      <c r="AA56" s="3" t="s">
        <v>304</v>
      </c>
      <c r="AB56" s="3" t="s">
        <v>304</v>
      </c>
      <c r="AC56" s="3" t="s">
        <v>304</v>
      </c>
      <c r="AD56" s="3" t="s">
        <v>93</v>
      </c>
      <c r="AE56" s="3" t="s">
        <v>94</v>
      </c>
      <c r="AF56" s="3" t="s">
        <v>95</v>
      </c>
    </row>
    <row r="57" spans="1:32" ht="45" customHeight="1" x14ac:dyDescent="0.25">
      <c r="A57" s="3" t="s">
        <v>79</v>
      </c>
      <c r="B57" s="3" t="s">
        <v>80</v>
      </c>
      <c r="C57" s="3" t="s">
        <v>81</v>
      </c>
      <c r="D57" s="3" t="s">
        <v>96</v>
      </c>
      <c r="E57" s="3" t="s">
        <v>305</v>
      </c>
      <c r="F57" s="3" t="s">
        <v>305</v>
      </c>
      <c r="G57" s="3" t="s">
        <v>305</v>
      </c>
      <c r="H57" s="3" t="s">
        <v>264</v>
      </c>
      <c r="I57" s="3" t="s">
        <v>306</v>
      </c>
      <c r="J57" s="3" t="s">
        <v>307</v>
      </c>
      <c r="K57" s="3" t="s">
        <v>308</v>
      </c>
      <c r="L57" s="3" t="s">
        <v>117</v>
      </c>
      <c r="M57" s="3" t="s">
        <v>101</v>
      </c>
      <c r="N57" s="3" t="s">
        <v>90</v>
      </c>
      <c r="O57" s="3" t="s">
        <v>102</v>
      </c>
      <c r="P57" s="3" t="s">
        <v>90</v>
      </c>
      <c r="Q57" s="3" t="s">
        <v>309</v>
      </c>
      <c r="R57" s="3" t="s">
        <v>309</v>
      </c>
      <c r="S57" s="3" t="s">
        <v>309</v>
      </c>
      <c r="T57" s="3" t="s">
        <v>309</v>
      </c>
      <c r="U57" s="3" t="s">
        <v>309</v>
      </c>
      <c r="V57" s="3" t="s">
        <v>309</v>
      </c>
      <c r="W57" s="3" t="s">
        <v>309</v>
      </c>
      <c r="X57" s="3" t="s">
        <v>309</v>
      </c>
      <c r="Y57" s="3" t="s">
        <v>309</v>
      </c>
      <c r="Z57" s="3" t="s">
        <v>309</v>
      </c>
      <c r="AA57" s="3" t="s">
        <v>309</v>
      </c>
      <c r="AB57" s="3" t="s">
        <v>309</v>
      </c>
      <c r="AC57" s="3" t="s">
        <v>309</v>
      </c>
      <c r="AD57" s="3" t="s">
        <v>93</v>
      </c>
      <c r="AE57" s="3" t="s">
        <v>94</v>
      </c>
      <c r="AF57" s="3" t="s">
        <v>95</v>
      </c>
    </row>
    <row r="58" spans="1:32" ht="45" customHeight="1" x14ac:dyDescent="0.25">
      <c r="A58" s="3" t="s">
        <v>79</v>
      </c>
      <c r="B58" s="3" t="s">
        <v>80</v>
      </c>
      <c r="C58" s="3" t="s">
        <v>81</v>
      </c>
      <c r="D58" s="3" t="s">
        <v>96</v>
      </c>
      <c r="E58" s="3" t="s">
        <v>310</v>
      </c>
      <c r="F58" s="3" t="s">
        <v>310</v>
      </c>
      <c r="G58" s="3" t="s">
        <v>310</v>
      </c>
      <c r="H58" s="3" t="s">
        <v>264</v>
      </c>
      <c r="I58" s="3" t="s">
        <v>99</v>
      </c>
      <c r="J58" s="3" t="s">
        <v>100</v>
      </c>
      <c r="K58" s="3" t="s">
        <v>100</v>
      </c>
      <c r="L58" s="3" t="s">
        <v>88</v>
      </c>
      <c r="M58" s="3" t="s">
        <v>101</v>
      </c>
      <c r="N58" s="3" t="s">
        <v>90</v>
      </c>
      <c r="O58" s="3" t="s">
        <v>102</v>
      </c>
      <c r="P58" s="3" t="s">
        <v>90</v>
      </c>
      <c r="Q58" s="3" t="s">
        <v>311</v>
      </c>
      <c r="R58" s="3" t="s">
        <v>311</v>
      </c>
      <c r="S58" s="3" t="s">
        <v>311</v>
      </c>
      <c r="T58" s="3" t="s">
        <v>311</v>
      </c>
      <c r="U58" s="3" t="s">
        <v>311</v>
      </c>
      <c r="V58" s="3" t="s">
        <v>311</v>
      </c>
      <c r="W58" s="3" t="s">
        <v>311</v>
      </c>
      <c r="X58" s="3" t="s">
        <v>311</v>
      </c>
      <c r="Y58" s="3" t="s">
        <v>311</v>
      </c>
      <c r="Z58" s="3" t="s">
        <v>311</v>
      </c>
      <c r="AA58" s="3" t="s">
        <v>311</v>
      </c>
      <c r="AB58" s="3" t="s">
        <v>311</v>
      </c>
      <c r="AC58" s="3" t="s">
        <v>311</v>
      </c>
      <c r="AD58" s="3" t="s">
        <v>93</v>
      </c>
      <c r="AE58" s="3" t="s">
        <v>94</v>
      </c>
      <c r="AF58" s="3" t="s">
        <v>95</v>
      </c>
    </row>
    <row r="59" spans="1:32" ht="45" customHeight="1" x14ac:dyDescent="0.25">
      <c r="A59" s="3" t="s">
        <v>79</v>
      </c>
      <c r="B59" s="3" t="s">
        <v>80</v>
      </c>
      <c r="C59" s="3" t="s">
        <v>81</v>
      </c>
      <c r="D59" s="3" t="s">
        <v>96</v>
      </c>
      <c r="E59" s="3" t="s">
        <v>312</v>
      </c>
      <c r="F59" s="3" t="s">
        <v>312</v>
      </c>
      <c r="G59" s="3" t="s">
        <v>312</v>
      </c>
      <c r="H59" s="3" t="s">
        <v>264</v>
      </c>
      <c r="I59" s="3" t="s">
        <v>99</v>
      </c>
      <c r="J59" s="3" t="s">
        <v>100</v>
      </c>
      <c r="K59" s="3" t="s">
        <v>100</v>
      </c>
      <c r="L59" s="3" t="s">
        <v>88</v>
      </c>
      <c r="M59" s="3" t="s">
        <v>105</v>
      </c>
      <c r="N59" s="3" t="s">
        <v>90</v>
      </c>
      <c r="O59" s="3" t="s">
        <v>106</v>
      </c>
      <c r="P59" s="3" t="s">
        <v>90</v>
      </c>
      <c r="Q59" s="3" t="s">
        <v>313</v>
      </c>
      <c r="R59" s="3" t="s">
        <v>313</v>
      </c>
      <c r="S59" s="3" t="s">
        <v>313</v>
      </c>
      <c r="T59" s="3" t="s">
        <v>313</v>
      </c>
      <c r="U59" s="3" t="s">
        <v>313</v>
      </c>
      <c r="V59" s="3" t="s">
        <v>313</v>
      </c>
      <c r="W59" s="3" t="s">
        <v>313</v>
      </c>
      <c r="X59" s="3" t="s">
        <v>313</v>
      </c>
      <c r="Y59" s="3" t="s">
        <v>313</v>
      </c>
      <c r="Z59" s="3" t="s">
        <v>313</v>
      </c>
      <c r="AA59" s="3" t="s">
        <v>313</v>
      </c>
      <c r="AB59" s="3" t="s">
        <v>313</v>
      </c>
      <c r="AC59" s="3" t="s">
        <v>313</v>
      </c>
      <c r="AD59" s="3" t="s">
        <v>93</v>
      </c>
      <c r="AE59" s="3" t="s">
        <v>94</v>
      </c>
      <c r="AF59" s="3" t="s">
        <v>95</v>
      </c>
    </row>
    <row r="60" spans="1:32" ht="45" customHeight="1" x14ac:dyDescent="0.25">
      <c r="A60" s="3" t="s">
        <v>79</v>
      </c>
      <c r="B60" s="3" t="s">
        <v>80</v>
      </c>
      <c r="C60" s="3" t="s">
        <v>81</v>
      </c>
      <c r="D60" s="3" t="s">
        <v>96</v>
      </c>
      <c r="E60" s="3" t="s">
        <v>314</v>
      </c>
      <c r="F60" s="3" t="s">
        <v>314</v>
      </c>
      <c r="G60" s="3" t="s">
        <v>314</v>
      </c>
      <c r="H60" s="3" t="s">
        <v>100</v>
      </c>
      <c r="I60" s="3" t="s">
        <v>315</v>
      </c>
      <c r="J60" s="3" t="s">
        <v>316</v>
      </c>
      <c r="K60" s="3" t="s">
        <v>317</v>
      </c>
      <c r="L60" s="3" t="s">
        <v>88</v>
      </c>
      <c r="M60" s="3" t="s">
        <v>101</v>
      </c>
      <c r="N60" s="3" t="s">
        <v>90</v>
      </c>
      <c r="O60" s="3" t="s">
        <v>102</v>
      </c>
      <c r="P60" s="3" t="s">
        <v>90</v>
      </c>
      <c r="Q60" s="3" t="s">
        <v>318</v>
      </c>
      <c r="R60" s="3" t="s">
        <v>318</v>
      </c>
      <c r="S60" s="3" t="s">
        <v>318</v>
      </c>
      <c r="T60" s="3" t="s">
        <v>318</v>
      </c>
      <c r="U60" s="3" t="s">
        <v>318</v>
      </c>
      <c r="V60" s="3" t="s">
        <v>318</v>
      </c>
      <c r="W60" s="3" t="s">
        <v>318</v>
      </c>
      <c r="X60" s="3" t="s">
        <v>318</v>
      </c>
      <c r="Y60" s="3" t="s">
        <v>318</v>
      </c>
      <c r="Z60" s="3" t="s">
        <v>318</v>
      </c>
      <c r="AA60" s="3" t="s">
        <v>318</v>
      </c>
      <c r="AB60" s="3" t="s">
        <v>318</v>
      </c>
      <c r="AC60" s="3" t="s">
        <v>318</v>
      </c>
      <c r="AD60" s="3" t="s">
        <v>93</v>
      </c>
      <c r="AE60" s="3" t="s">
        <v>94</v>
      </c>
      <c r="AF60" s="3" t="s">
        <v>95</v>
      </c>
    </row>
    <row r="61" spans="1:32" ht="45" customHeight="1" x14ac:dyDescent="0.25">
      <c r="A61" s="3" t="s">
        <v>79</v>
      </c>
      <c r="B61" s="3" t="s">
        <v>80</v>
      </c>
      <c r="C61" s="3" t="s">
        <v>81</v>
      </c>
      <c r="D61" s="3" t="s">
        <v>96</v>
      </c>
      <c r="E61" s="3" t="s">
        <v>319</v>
      </c>
      <c r="F61" s="3" t="s">
        <v>319</v>
      </c>
      <c r="G61" s="3" t="s">
        <v>319</v>
      </c>
      <c r="H61" s="3" t="s">
        <v>100</v>
      </c>
      <c r="I61" s="3" t="s">
        <v>320</v>
      </c>
      <c r="J61" s="3" t="s">
        <v>316</v>
      </c>
      <c r="K61" s="3" t="s">
        <v>321</v>
      </c>
      <c r="L61" s="3" t="s">
        <v>88</v>
      </c>
      <c r="M61" s="3" t="s">
        <v>207</v>
      </c>
      <c r="N61" s="3" t="s">
        <v>90</v>
      </c>
      <c r="O61" s="3" t="s">
        <v>208</v>
      </c>
      <c r="P61" s="3" t="s">
        <v>90</v>
      </c>
      <c r="Q61" s="3" t="s">
        <v>322</v>
      </c>
      <c r="R61" s="3" t="s">
        <v>322</v>
      </c>
      <c r="S61" s="3" t="s">
        <v>322</v>
      </c>
      <c r="T61" s="3" t="s">
        <v>322</v>
      </c>
      <c r="U61" s="3" t="s">
        <v>322</v>
      </c>
      <c r="V61" s="3" t="s">
        <v>322</v>
      </c>
      <c r="W61" s="3" t="s">
        <v>322</v>
      </c>
      <c r="X61" s="3" t="s">
        <v>322</v>
      </c>
      <c r="Y61" s="3" t="s">
        <v>322</v>
      </c>
      <c r="Z61" s="3" t="s">
        <v>322</v>
      </c>
      <c r="AA61" s="3" t="s">
        <v>322</v>
      </c>
      <c r="AB61" s="3" t="s">
        <v>322</v>
      </c>
      <c r="AC61" s="3" t="s">
        <v>322</v>
      </c>
      <c r="AD61" s="3" t="s">
        <v>93</v>
      </c>
      <c r="AE61" s="3" t="s">
        <v>94</v>
      </c>
      <c r="AF61" s="3" t="s">
        <v>95</v>
      </c>
    </row>
    <row r="62" spans="1:32" ht="45" customHeight="1" x14ac:dyDescent="0.25">
      <c r="A62" s="3" t="s">
        <v>79</v>
      </c>
      <c r="B62" s="3" t="s">
        <v>80</v>
      </c>
      <c r="C62" s="3" t="s">
        <v>81</v>
      </c>
      <c r="D62" s="3" t="s">
        <v>96</v>
      </c>
      <c r="E62" s="3" t="s">
        <v>130</v>
      </c>
      <c r="F62" s="3" t="s">
        <v>130</v>
      </c>
      <c r="G62" s="3" t="s">
        <v>130</v>
      </c>
      <c r="H62" s="3" t="s">
        <v>100</v>
      </c>
      <c r="I62" s="3" t="s">
        <v>99</v>
      </c>
      <c r="J62" s="3" t="s">
        <v>100</v>
      </c>
      <c r="K62" s="3" t="s">
        <v>100</v>
      </c>
      <c r="L62" s="3" t="s">
        <v>117</v>
      </c>
      <c r="M62" s="3" t="s">
        <v>124</v>
      </c>
      <c r="N62" s="3" t="s">
        <v>90</v>
      </c>
      <c r="O62" s="3" t="s">
        <v>134</v>
      </c>
      <c r="P62" s="3" t="s">
        <v>90</v>
      </c>
      <c r="Q62" s="3" t="s">
        <v>323</v>
      </c>
      <c r="R62" s="3" t="s">
        <v>323</v>
      </c>
      <c r="S62" s="3" t="s">
        <v>323</v>
      </c>
      <c r="T62" s="3" t="s">
        <v>323</v>
      </c>
      <c r="U62" s="3" t="s">
        <v>323</v>
      </c>
      <c r="V62" s="3" t="s">
        <v>323</v>
      </c>
      <c r="W62" s="3" t="s">
        <v>323</v>
      </c>
      <c r="X62" s="3" t="s">
        <v>323</v>
      </c>
      <c r="Y62" s="3" t="s">
        <v>323</v>
      </c>
      <c r="Z62" s="3" t="s">
        <v>323</v>
      </c>
      <c r="AA62" s="3" t="s">
        <v>323</v>
      </c>
      <c r="AB62" s="3" t="s">
        <v>323</v>
      </c>
      <c r="AC62" s="3" t="s">
        <v>323</v>
      </c>
      <c r="AD62" s="3" t="s">
        <v>93</v>
      </c>
      <c r="AE62" s="3" t="s">
        <v>94</v>
      </c>
      <c r="AF62" s="3" t="s">
        <v>95</v>
      </c>
    </row>
    <row r="63" spans="1:32" ht="45" customHeight="1" x14ac:dyDescent="0.25">
      <c r="A63" s="3" t="s">
        <v>79</v>
      </c>
      <c r="B63" s="3" t="s">
        <v>80</v>
      </c>
      <c r="C63" s="3" t="s">
        <v>81</v>
      </c>
      <c r="D63" s="3" t="s">
        <v>96</v>
      </c>
      <c r="E63" s="3" t="s">
        <v>224</v>
      </c>
      <c r="F63" s="3" t="s">
        <v>224</v>
      </c>
      <c r="G63" s="3" t="s">
        <v>224</v>
      </c>
      <c r="H63" s="3" t="s">
        <v>100</v>
      </c>
      <c r="I63" s="3" t="s">
        <v>324</v>
      </c>
      <c r="J63" s="3" t="s">
        <v>275</v>
      </c>
      <c r="K63" s="3" t="s">
        <v>147</v>
      </c>
      <c r="L63" s="3" t="s">
        <v>88</v>
      </c>
      <c r="M63" s="3" t="s">
        <v>227</v>
      </c>
      <c r="N63" s="3" t="s">
        <v>90</v>
      </c>
      <c r="O63" s="3" t="s">
        <v>105</v>
      </c>
      <c r="P63" s="3" t="s">
        <v>90</v>
      </c>
      <c r="Q63" s="3" t="s">
        <v>325</v>
      </c>
      <c r="R63" s="3" t="s">
        <v>325</v>
      </c>
      <c r="S63" s="3" t="s">
        <v>325</v>
      </c>
      <c r="T63" s="3" t="s">
        <v>325</v>
      </c>
      <c r="U63" s="3" t="s">
        <v>325</v>
      </c>
      <c r="V63" s="3" t="s">
        <v>325</v>
      </c>
      <c r="W63" s="3" t="s">
        <v>325</v>
      </c>
      <c r="X63" s="3" t="s">
        <v>325</v>
      </c>
      <c r="Y63" s="3" t="s">
        <v>325</v>
      </c>
      <c r="Z63" s="3" t="s">
        <v>325</v>
      </c>
      <c r="AA63" s="3" t="s">
        <v>325</v>
      </c>
      <c r="AB63" s="3" t="s">
        <v>325</v>
      </c>
      <c r="AC63" s="3" t="s">
        <v>325</v>
      </c>
      <c r="AD63" s="3" t="s">
        <v>93</v>
      </c>
      <c r="AE63" s="3" t="s">
        <v>94</v>
      </c>
      <c r="AF63" s="3" t="s">
        <v>95</v>
      </c>
    </row>
    <row r="64" spans="1:32" ht="45" customHeight="1" x14ac:dyDescent="0.25">
      <c r="A64" s="3" t="s">
        <v>79</v>
      </c>
      <c r="B64" s="3" t="s">
        <v>80</v>
      </c>
      <c r="C64" s="3" t="s">
        <v>81</v>
      </c>
      <c r="D64" s="3" t="s">
        <v>96</v>
      </c>
      <c r="E64" s="3" t="s">
        <v>224</v>
      </c>
      <c r="F64" s="3" t="s">
        <v>224</v>
      </c>
      <c r="G64" s="3" t="s">
        <v>224</v>
      </c>
      <c r="H64" s="3" t="s">
        <v>100</v>
      </c>
      <c r="I64" s="3" t="s">
        <v>326</v>
      </c>
      <c r="J64" s="3" t="s">
        <v>275</v>
      </c>
      <c r="K64" s="3" t="s">
        <v>287</v>
      </c>
      <c r="L64" s="3" t="s">
        <v>88</v>
      </c>
      <c r="M64" s="3" t="s">
        <v>227</v>
      </c>
      <c r="N64" s="3" t="s">
        <v>90</v>
      </c>
      <c r="O64" s="3" t="s">
        <v>105</v>
      </c>
      <c r="P64" s="3" t="s">
        <v>90</v>
      </c>
      <c r="Q64" s="3" t="s">
        <v>327</v>
      </c>
      <c r="R64" s="3" t="s">
        <v>327</v>
      </c>
      <c r="S64" s="3" t="s">
        <v>327</v>
      </c>
      <c r="T64" s="3" t="s">
        <v>327</v>
      </c>
      <c r="U64" s="3" t="s">
        <v>327</v>
      </c>
      <c r="V64" s="3" t="s">
        <v>327</v>
      </c>
      <c r="W64" s="3" t="s">
        <v>327</v>
      </c>
      <c r="X64" s="3" t="s">
        <v>327</v>
      </c>
      <c r="Y64" s="3" t="s">
        <v>327</v>
      </c>
      <c r="Z64" s="3" t="s">
        <v>327</v>
      </c>
      <c r="AA64" s="3" t="s">
        <v>327</v>
      </c>
      <c r="AB64" s="3" t="s">
        <v>327</v>
      </c>
      <c r="AC64" s="3" t="s">
        <v>327</v>
      </c>
      <c r="AD64" s="3" t="s">
        <v>93</v>
      </c>
      <c r="AE64" s="3" t="s">
        <v>94</v>
      </c>
      <c r="AF64" s="3" t="s">
        <v>95</v>
      </c>
    </row>
    <row r="65" spans="1:32" ht="45" customHeight="1" x14ac:dyDescent="0.25">
      <c r="A65" s="3" t="s">
        <v>79</v>
      </c>
      <c r="B65" s="3" t="s">
        <v>80</v>
      </c>
      <c r="C65" s="3" t="s">
        <v>81</v>
      </c>
      <c r="D65" s="3" t="s">
        <v>96</v>
      </c>
      <c r="E65" s="3" t="s">
        <v>224</v>
      </c>
      <c r="F65" s="3" t="s">
        <v>224</v>
      </c>
      <c r="G65" s="3" t="s">
        <v>224</v>
      </c>
      <c r="H65" s="3" t="s">
        <v>100</v>
      </c>
      <c r="I65" s="3" t="s">
        <v>99</v>
      </c>
      <c r="J65" s="3" t="s">
        <v>100</v>
      </c>
      <c r="K65" s="3" t="s">
        <v>100</v>
      </c>
      <c r="L65" s="3" t="s">
        <v>88</v>
      </c>
      <c r="M65" s="3" t="s">
        <v>227</v>
      </c>
      <c r="N65" s="3" t="s">
        <v>90</v>
      </c>
      <c r="O65" s="3" t="s">
        <v>105</v>
      </c>
      <c r="P65" s="3" t="s">
        <v>90</v>
      </c>
      <c r="Q65" s="3" t="s">
        <v>328</v>
      </c>
      <c r="R65" s="3" t="s">
        <v>328</v>
      </c>
      <c r="S65" s="3" t="s">
        <v>328</v>
      </c>
      <c r="T65" s="3" t="s">
        <v>328</v>
      </c>
      <c r="U65" s="3" t="s">
        <v>328</v>
      </c>
      <c r="V65" s="3" t="s">
        <v>328</v>
      </c>
      <c r="W65" s="3" t="s">
        <v>328</v>
      </c>
      <c r="X65" s="3" t="s">
        <v>328</v>
      </c>
      <c r="Y65" s="3" t="s">
        <v>328</v>
      </c>
      <c r="Z65" s="3" t="s">
        <v>328</v>
      </c>
      <c r="AA65" s="3" t="s">
        <v>328</v>
      </c>
      <c r="AB65" s="3" t="s">
        <v>328</v>
      </c>
      <c r="AC65" s="3" t="s">
        <v>328</v>
      </c>
      <c r="AD65" s="3" t="s">
        <v>93</v>
      </c>
      <c r="AE65" s="3" t="s">
        <v>94</v>
      </c>
      <c r="AF65" s="3" t="s">
        <v>95</v>
      </c>
    </row>
    <row r="66" spans="1:32" ht="45" customHeight="1" x14ac:dyDescent="0.25">
      <c r="A66" s="3" t="s">
        <v>79</v>
      </c>
      <c r="B66" s="3" t="s">
        <v>80</v>
      </c>
      <c r="C66" s="3" t="s">
        <v>81</v>
      </c>
      <c r="D66" s="3" t="s">
        <v>82</v>
      </c>
      <c r="E66" s="3" t="s">
        <v>289</v>
      </c>
      <c r="F66" s="3" t="s">
        <v>289</v>
      </c>
      <c r="G66" s="3" t="s">
        <v>289</v>
      </c>
      <c r="H66" s="3" t="s">
        <v>329</v>
      </c>
      <c r="I66" s="3" t="s">
        <v>330</v>
      </c>
      <c r="J66" s="3" t="s">
        <v>316</v>
      </c>
      <c r="K66" s="3" t="s">
        <v>173</v>
      </c>
      <c r="L66" s="3" t="s">
        <v>117</v>
      </c>
      <c r="M66" s="3" t="s">
        <v>175</v>
      </c>
      <c r="N66" s="3" t="s">
        <v>90</v>
      </c>
      <c r="O66" s="3" t="s">
        <v>176</v>
      </c>
      <c r="P66" s="3" t="s">
        <v>90</v>
      </c>
      <c r="Q66" s="3" t="s">
        <v>331</v>
      </c>
      <c r="R66" s="3" t="s">
        <v>331</v>
      </c>
      <c r="S66" s="3" t="s">
        <v>331</v>
      </c>
      <c r="T66" s="3" t="s">
        <v>331</v>
      </c>
      <c r="U66" s="3" t="s">
        <v>331</v>
      </c>
      <c r="V66" s="3" t="s">
        <v>331</v>
      </c>
      <c r="W66" s="3" t="s">
        <v>331</v>
      </c>
      <c r="X66" s="3" t="s">
        <v>331</v>
      </c>
      <c r="Y66" s="3" t="s">
        <v>331</v>
      </c>
      <c r="Z66" s="3" t="s">
        <v>331</v>
      </c>
      <c r="AA66" s="3" t="s">
        <v>331</v>
      </c>
      <c r="AB66" s="3" t="s">
        <v>331</v>
      </c>
      <c r="AC66" s="3" t="s">
        <v>331</v>
      </c>
      <c r="AD66" s="3" t="s">
        <v>93</v>
      </c>
      <c r="AE66" s="3" t="s">
        <v>94</v>
      </c>
      <c r="AF66" s="3" t="s">
        <v>95</v>
      </c>
    </row>
    <row r="67" spans="1:32" ht="45" customHeight="1" x14ac:dyDescent="0.25">
      <c r="A67" s="3" t="s">
        <v>79</v>
      </c>
      <c r="B67" s="3" t="s">
        <v>80</v>
      </c>
      <c r="C67" s="3" t="s">
        <v>81</v>
      </c>
      <c r="D67" s="3" t="s">
        <v>82</v>
      </c>
      <c r="E67" s="3" t="s">
        <v>289</v>
      </c>
      <c r="F67" s="3" t="s">
        <v>289</v>
      </c>
      <c r="G67" s="3" t="s">
        <v>289</v>
      </c>
      <c r="H67" s="3" t="s">
        <v>332</v>
      </c>
      <c r="I67" s="3" t="s">
        <v>333</v>
      </c>
      <c r="J67" s="3" t="s">
        <v>141</v>
      </c>
      <c r="K67" s="3" t="s">
        <v>334</v>
      </c>
      <c r="L67" s="3" t="s">
        <v>88</v>
      </c>
      <c r="M67" s="3" t="s">
        <v>175</v>
      </c>
      <c r="N67" s="3" t="s">
        <v>90</v>
      </c>
      <c r="O67" s="3" t="s">
        <v>176</v>
      </c>
      <c r="P67" s="3" t="s">
        <v>90</v>
      </c>
      <c r="Q67" s="3" t="s">
        <v>335</v>
      </c>
      <c r="R67" s="3" t="s">
        <v>335</v>
      </c>
      <c r="S67" s="3" t="s">
        <v>335</v>
      </c>
      <c r="T67" s="3" t="s">
        <v>335</v>
      </c>
      <c r="U67" s="3" t="s">
        <v>335</v>
      </c>
      <c r="V67" s="3" t="s">
        <v>335</v>
      </c>
      <c r="W67" s="3" t="s">
        <v>335</v>
      </c>
      <c r="X67" s="3" t="s">
        <v>335</v>
      </c>
      <c r="Y67" s="3" t="s">
        <v>335</v>
      </c>
      <c r="Z67" s="3" t="s">
        <v>335</v>
      </c>
      <c r="AA67" s="3" t="s">
        <v>335</v>
      </c>
      <c r="AB67" s="3" t="s">
        <v>335</v>
      </c>
      <c r="AC67" s="3" t="s">
        <v>335</v>
      </c>
      <c r="AD67" s="3" t="s">
        <v>93</v>
      </c>
      <c r="AE67" s="3" t="s">
        <v>94</v>
      </c>
      <c r="AF67" s="3" t="s">
        <v>95</v>
      </c>
    </row>
    <row r="68" spans="1:32" ht="45" customHeight="1" x14ac:dyDescent="0.25">
      <c r="A68" s="3" t="s">
        <v>79</v>
      </c>
      <c r="B68" s="3" t="s">
        <v>80</v>
      </c>
      <c r="C68" s="3" t="s">
        <v>81</v>
      </c>
      <c r="D68" s="3" t="s">
        <v>96</v>
      </c>
      <c r="E68" s="3" t="s">
        <v>336</v>
      </c>
      <c r="F68" s="3" t="s">
        <v>336</v>
      </c>
      <c r="G68" s="3" t="s">
        <v>336</v>
      </c>
      <c r="H68" s="3" t="s">
        <v>84</v>
      </c>
      <c r="I68" s="3" t="s">
        <v>99</v>
      </c>
      <c r="J68" s="3" t="s">
        <v>100</v>
      </c>
      <c r="K68" s="3" t="s">
        <v>100</v>
      </c>
      <c r="L68" s="3" t="s">
        <v>117</v>
      </c>
      <c r="M68" s="3" t="s">
        <v>337</v>
      </c>
      <c r="N68" s="3" t="s">
        <v>90</v>
      </c>
      <c r="O68" s="3" t="s">
        <v>338</v>
      </c>
      <c r="P68" s="3" t="s">
        <v>90</v>
      </c>
      <c r="Q68" s="3" t="s">
        <v>339</v>
      </c>
      <c r="R68" s="3" t="s">
        <v>339</v>
      </c>
      <c r="S68" s="3" t="s">
        <v>339</v>
      </c>
      <c r="T68" s="3" t="s">
        <v>339</v>
      </c>
      <c r="U68" s="3" t="s">
        <v>339</v>
      </c>
      <c r="V68" s="3" t="s">
        <v>339</v>
      </c>
      <c r="W68" s="3" t="s">
        <v>339</v>
      </c>
      <c r="X68" s="3" t="s">
        <v>339</v>
      </c>
      <c r="Y68" s="3" t="s">
        <v>339</v>
      </c>
      <c r="Z68" s="3" t="s">
        <v>339</v>
      </c>
      <c r="AA68" s="3" t="s">
        <v>339</v>
      </c>
      <c r="AB68" s="3" t="s">
        <v>339</v>
      </c>
      <c r="AC68" s="3" t="s">
        <v>339</v>
      </c>
      <c r="AD68" s="3" t="s">
        <v>93</v>
      </c>
      <c r="AE68" s="3" t="s">
        <v>94</v>
      </c>
      <c r="AF68" s="3" t="s">
        <v>95</v>
      </c>
    </row>
    <row r="69" spans="1:32" ht="45" customHeight="1" x14ac:dyDescent="0.25">
      <c r="A69" s="3" t="s">
        <v>79</v>
      </c>
      <c r="B69" s="3" t="s">
        <v>80</v>
      </c>
      <c r="C69" s="3" t="s">
        <v>81</v>
      </c>
      <c r="D69" s="3" t="s">
        <v>96</v>
      </c>
      <c r="E69" s="3" t="s">
        <v>193</v>
      </c>
      <c r="F69" s="3" t="s">
        <v>193</v>
      </c>
      <c r="G69" s="3" t="s">
        <v>193</v>
      </c>
      <c r="H69" s="3" t="s">
        <v>182</v>
      </c>
      <c r="I69" s="3" t="s">
        <v>340</v>
      </c>
      <c r="J69" s="3" t="s">
        <v>341</v>
      </c>
      <c r="K69" s="3" t="s">
        <v>342</v>
      </c>
      <c r="L69" s="3" t="s">
        <v>88</v>
      </c>
      <c r="M69" s="3" t="s">
        <v>127</v>
      </c>
      <c r="N69" s="3" t="s">
        <v>90</v>
      </c>
      <c r="O69" s="3" t="s">
        <v>128</v>
      </c>
      <c r="P69" s="3" t="s">
        <v>90</v>
      </c>
      <c r="Q69" s="3" t="s">
        <v>343</v>
      </c>
      <c r="R69" s="3" t="s">
        <v>343</v>
      </c>
      <c r="S69" s="3" t="s">
        <v>343</v>
      </c>
      <c r="T69" s="3" t="s">
        <v>343</v>
      </c>
      <c r="U69" s="3" t="s">
        <v>343</v>
      </c>
      <c r="V69" s="3" t="s">
        <v>343</v>
      </c>
      <c r="W69" s="3" t="s">
        <v>343</v>
      </c>
      <c r="X69" s="3" t="s">
        <v>343</v>
      </c>
      <c r="Y69" s="3" t="s">
        <v>343</v>
      </c>
      <c r="Z69" s="3" t="s">
        <v>343</v>
      </c>
      <c r="AA69" s="3" t="s">
        <v>343</v>
      </c>
      <c r="AB69" s="3" t="s">
        <v>343</v>
      </c>
      <c r="AC69" s="3" t="s">
        <v>343</v>
      </c>
      <c r="AD69" s="3" t="s">
        <v>93</v>
      </c>
      <c r="AE69" s="3" t="s">
        <v>94</v>
      </c>
      <c r="AF69" s="3" t="s">
        <v>95</v>
      </c>
    </row>
    <row r="70" spans="1:32" ht="45" customHeight="1" x14ac:dyDescent="0.25">
      <c r="A70" s="3" t="s">
        <v>79</v>
      </c>
      <c r="B70" s="3" t="s">
        <v>80</v>
      </c>
      <c r="C70" s="3" t="s">
        <v>81</v>
      </c>
      <c r="D70" s="3" t="s">
        <v>96</v>
      </c>
      <c r="E70" s="3" t="s">
        <v>344</v>
      </c>
      <c r="F70" s="3" t="s">
        <v>344</v>
      </c>
      <c r="G70" s="3" t="s">
        <v>344</v>
      </c>
      <c r="H70" s="3" t="s">
        <v>182</v>
      </c>
      <c r="I70" s="3" t="s">
        <v>99</v>
      </c>
      <c r="J70" s="3" t="s">
        <v>100</v>
      </c>
      <c r="K70" s="3" t="s">
        <v>100</v>
      </c>
      <c r="L70" s="3" t="s">
        <v>117</v>
      </c>
      <c r="M70" s="3" t="s">
        <v>345</v>
      </c>
      <c r="N70" s="3" t="s">
        <v>90</v>
      </c>
      <c r="O70" s="3" t="s">
        <v>346</v>
      </c>
      <c r="P70" s="3" t="s">
        <v>90</v>
      </c>
      <c r="Q70" s="3" t="s">
        <v>347</v>
      </c>
      <c r="R70" s="3" t="s">
        <v>347</v>
      </c>
      <c r="S70" s="3" t="s">
        <v>347</v>
      </c>
      <c r="T70" s="3" t="s">
        <v>347</v>
      </c>
      <c r="U70" s="3" t="s">
        <v>347</v>
      </c>
      <c r="V70" s="3" t="s">
        <v>347</v>
      </c>
      <c r="W70" s="3" t="s">
        <v>347</v>
      </c>
      <c r="X70" s="3" t="s">
        <v>347</v>
      </c>
      <c r="Y70" s="3" t="s">
        <v>347</v>
      </c>
      <c r="Z70" s="3" t="s">
        <v>347</v>
      </c>
      <c r="AA70" s="3" t="s">
        <v>347</v>
      </c>
      <c r="AB70" s="3" t="s">
        <v>347</v>
      </c>
      <c r="AC70" s="3" t="s">
        <v>347</v>
      </c>
      <c r="AD70" s="3" t="s">
        <v>93</v>
      </c>
      <c r="AE70" s="3" t="s">
        <v>94</v>
      </c>
      <c r="AF70" s="3" t="s">
        <v>95</v>
      </c>
    </row>
    <row r="71" spans="1:32" ht="45" customHeight="1" x14ac:dyDescent="0.25">
      <c r="A71" s="3" t="s">
        <v>79</v>
      </c>
      <c r="B71" s="3" t="s">
        <v>80</v>
      </c>
      <c r="C71" s="3" t="s">
        <v>81</v>
      </c>
      <c r="D71" s="3" t="s">
        <v>96</v>
      </c>
      <c r="E71" s="3" t="s">
        <v>344</v>
      </c>
      <c r="F71" s="3" t="s">
        <v>344</v>
      </c>
      <c r="G71" s="3" t="s">
        <v>344</v>
      </c>
      <c r="H71" s="3" t="s">
        <v>182</v>
      </c>
      <c r="I71" s="3" t="s">
        <v>348</v>
      </c>
      <c r="J71" s="3" t="s">
        <v>349</v>
      </c>
      <c r="K71" s="3" t="s">
        <v>164</v>
      </c>
      <c r="L71" s="3" t="s">
        <v>88</v>
      </c>
      <c r="M71" s="3" t="s">
        <v>345</v>
      </c>
      <c r="N71" s="3" t="s">
        <v>90</v>
      </c>
      <c r="O71" s="3" t="s">
        <v>346</v>
      </c>
      <c r="P71" s="3" t="s">
        <v>90</v>
      </c>
      <c r="Q71" s="3" t="s">
        <v>350</v>
      </c>
      <c r="R71" s="3" t="s">
        <v>350</v>
      </c>
      <c r="S71" s="3" t="s">
        <v>350</v>
      </c>
      <c r="T71" s="3" t="s">
        <v>350</v>
      </c>
      <c r="U71" s="3" t="s">
        <v>350</v>
      </c>
      <c r="V71" s="3" t="s">
        <v>350</v>
      </c>
      <c r="W71" s="3" t="s">
        <v>350</v>
      </c>
      <c r="X71" s="3" t="s">
        <v>350</v>
      </c>
      <c r="Y71" s="3" t="s">
        <v>350</v>
      </c>
      <c r="Z71" s="3" t="s">
        <v>350</v>
      </c>
      <c r="AA71" s="3" t="s">
        <v>350</v>
      </c>
      <c r="AB71" s="3" t="s">
        <v>350</v>
      </c>
      <c r="AC71" s="3" t="s">
        <v>350</v>
      </c>
      <c r="AD71" s="3" t="s">
        <v>93</v>
      </c>
      <c r="AE71" s="3" t="s">
        <v>94</v>
      </c>
      <c r="AF71" s="3" t="s">
        <v>95</v>
      </c>
    </row>
    <row r="72" spans="1:32" ht="45" customHeight="1" x14ac:dyDescent="0.25">
      <c r="A72" s="3" t="s">
        <v>79</v>
      </c>
      <c r="B72" s="3" t="s">
        <v>80</v>
      </c>
      <c r="C72" s="3" t="s">
        <v>81</v>
      </c>
      <c r="D72" s="3" t="s">
        <v>96</v>
      </c>
      <c r="E72" s="3" t="s">
        <v>136</v>
      </c>
      <c r="F72" s="3" t="s">
        <v>136</v>
      </c>
      <c r="G72" s="3" t="s">
        <v>136</v>
      </c>
      <c r="H72" s="3" t="s">
        <v>100</v>
      </c>
      <c r="I72" s="3" t="s">
        <v>99</v>
      </c>
      <c r="J72" s="3" t="s">
        <v>100</v>
      </c>
      <c r="K72" s="3" t="s">
        <v>100</v>
      </c>
      <c r="L72" s="3" t="s">
        <v>88</v>
      </c>
      <c r="M72" s="3" t="s">
        <v>105</v>
      </c>
      <c r="N72" s="3" t="s">
        <v>90</v>
      </c>
      <c r="O72" s="3" t="s">
        <v>106</v>
      </c>
      <c r="P72" s="3" t="s">
        <v>90</v>
      </c>
      <c r="Q72" s="3" t="s">
        <v>351</v>
      </c>
      <c r="R72" s="3" t="s">
        <v>351</v>
      </c>
      <c r="S72" s="3" t="s">
        <v>351</v>
      </c>
      <c r="T72" s="3" t="s">
        <v>351</v>
      </c>
      <c r="U72" s="3" t="s">
        <v>351</v>
      </c>
      <c r="V72" s="3" t="s">
        <v>351</v>
      </c>
      <c r="W72" s="3" t="s">
        <v>351</v>
      </c>
      <c r="X72" s="3" t="s">
        <v>351</v>
      </c>
      <c r="Y72" s="3" t="s">
        <v>351</v>
      </c>
      <c r="Z72" s="3" t="s">
        <v>351</v>
      </c>
      <c r="AA72" s="3" t="s">
        <v>351</v>
      </c>
      <c r="AB72" s="3" t="s">
        <v>351</v>
      </c>
      <c r="AC72" s="3" t="s">
        <v>351</v>
      </c>
      <c r="AD72" s="3" t="s">
        <v>93</v>
      </c>
      <c r="AE72" s="3" t="s">
        <v>94</v>
      </c>
      <c r="AF72" s="3" t="s">
        <v>95</v>
      </c>
    </row>
    <row r="73" spans="1:32" ht="45" customHeight="1" x14ac:dyDescent="0.25">
      <c r="A73" s="3" t="s">
        <v>79</v>
      </c>
      <c r="B73" s="3" t="s">
        <v>80</v>
      </c>
      <c r="C73" s="3" t="s">
        <v>81</v>
      </c>
      <c r="D73" s="3" t="s">
        <v>96</v>
      </c>
      <c r="E73" s="3" t="s">
        <v>136</v>
      </c>
      <c r="F73" s="3" t="s">
        <v>136</v>
      </c>
      <c r="G73" s="3" t="s">
        <v>136</v>
      </c>
      <c r="H73" s="3" t="s">
        <v>100</v>
      </c>
      <c r="I73" s="3" t="s">
        <v>352</v>
      </c>
      <c r="J73" s="3" t="s">
        <v>353</v>
      </c>
      <c r="K73" s="3" t="s">
        <v>354</v>
      </c>
      <c r="L73" s="3" t="s">
        <v>117</v>
      </c>
      <c r="M73" s="3" t="s">
        <v>105</v>
      </c>
      <c r="N73" s="3" t="s">
        <v>90</v>
      </c>
      <c r="O73" s="3" t="s">
        <v>106</v>
      </c>
      <c r="P73" s="3" t="s">
        <v>90</v>
      </c>
      <c r="Q73" s="3" t="s">
        <v>355</v>
      </c>
      <c r="R73" s="3" t="s">
        <v>355</v>
      </c>
      <c r="S73" s="3" t="s">
        <v>355</v>
      </c>
      <c r="T73" s="3" t="s">
        <v>355</v>
      </c>
      <c r="U73" s="3" t="s">
        <v>355</v>
      </c>
      <c r="V73" s="3" t="s">
        <v>355</v>
      </c>
      <c r="W73" s="3" t="s">
        <v>355</v>
      </c>
      <c r="X73" s="3" t="s">
        <v>355</v>
      </c>
      <c r="Y73" s="3" t="s">
        <v>355</v>
      </c>
      <c r="Z73" s="3" t="s">
        <v>355</v>
      </c>
      <c r="AA73" s="3" t="s">
        <v>355</v>
      </c>
      <c r="AB73" s="3" t="s">
        <v>355</v>
      </c>
      <c r="AC73" s="3" t="s">
        <v>355</v>
      </c>
      <c r="AD73" s="3" t="s">
        <v>93</v>
      </c>
      <c r="AE73" s="3" t="s">
        <v>94</v>
      </c>
      <c r="AF73" s="3" t="s">
        <v>95</v>
      </c>
    </row>
    <row r="74" spans="1:32" ht="45" customHeight="1" x14ac:dyDescent="0.25">
      <c r="A74" s="3" t="s">
        <v>79</v>
      </c>
      <c r="B74" s="3" t="s">
        <v>80</v>
      </c>
      <c r="C74" s="3" t="s">
        <v>81</v>
      </c>
      <c r="D74" s="3" t="s">
        <v>96</v>
      </c>
      <c r="E74" s="3" t="s">
        <v>136</v>
      </c>
      <c r="F74" s="3" t="s">
        <v>136</v>
      </c>
      <c r="G74" s="3" t="s">
        <v>136</v>
      </c>
      <c r="H74" s="3" t="s">
        <v>100</v>
      </c>
      <c r="I74" s="3" t="s">
        <v>356</v>
      </c>
      <c r="J74" s="3" t="s">
        <v>212</v>
      </c>
      <c r="K74" s="3" t="s">
        <v>357</v>
      </c>
      <c r="L74" s="3" t="s">
        <v>117</v>
      </c>
      <c r="M74" s="3" t="s">
        <v>105</v>
      </c>
      <c r="N74" s="3" t="s">
        <v>90</v>
      </c>
      <c r="O74" s="3" t="s">
        <v>106</v>
      </c>
      <c r="P74" s="3" t="s">
        <v>90</v>
      </c>
      <c r="Q74" s="3" t="s">
        <v>358</v>
      </c>
      <c r="R74" s="3" t="s">
        <v>358</v>
      </c>
      <c r="S74" s="3" t="s">
        <v>358</v>
      </c>
      <c r="T74" s="3" t="s">
        <v>358</v>
      </c>
      <c r="U74" s="3" t="s">
        <v>358</v>
      </c>
      <c r="V74" s="3" t="s">
        <v>358</v>
      </c>
      <c r="W74" s="3" t="s">
        <v>358</v>
      </c>
      <c r="X74" s="3" t="s">
        <v>358</v>
      </c>
      <c r="Y74" s="3" t="s">
        <v>358</v>
      </c>
      <c r="Z74" s="3" t="s">
        <v>358</v>
      </c>
      <c r="AA74" s="3" t="s">
        <v>358</v>
      </c>
      <c r="AB74" s="3" t="s">
        <v>358</v>
      </c>
      <c r="AC74" s="3" t="s">
        <v>358</v>
      </c>
      <c r="AD74" s="3" t="s">
        <v>93</v>
      </c>
      <c r="AE74" s="3" t="s">
        <v>94</v>
      </c>
      <c r="AF74" s="3" t="s">
        <v>95</v>
      </c>
    </row>
    <row r="75" spans="1:32" ht="45" customHeight="1" x14ac:dyDescent="0.25">
      <c r="A75" s="3" t="s">
        <v>79</v>
      </c>
      <c r="B75" s="3" t="s">
        <v>80</v>
      </c>
      <c r="C75" s="3" t="s">
        <v>81</v>
      </c>
      <c r="D75" s="3" t="s">
        <v>96</v>
      </c>
      <c r="E75" s="3" t="s">
        <v>359</v>
      </c>
      <c r="F75" s="3" t="s">
        <v>359</v>
      </c>
      <c r="G75" s="3" t="s">
        <v>359</v>
      </c>
      <c r="H75" s="3" t="s">
        <v>100</v>
      </c>
      <c r="I75" s="3" t="s">
        <v>360</v>
      </c>
      <c r="J75" s="3" t="s">
        <v>258</v>
      </c>
      <c r="K75" s="3" t="s">
        <v>164</v>
      </c>
      <c r="L75" s="3" t="s">
        <v>117</v>
      </c>
      <c r="M75" s="3" t="s">
        <v>207</v>
      </c>
      <c r="N75" s="3" t="s">
        <v>90</v>
      </c>
      <c r="O75" s="3" t="s">
        <v>208</v>
      </c>
      <c r="P75" s="3" t="s">
        <v>90</v>
      </c>
      <c r="Q75" s="3" t="s">
        <v>361</v>
      </c>
      <c r="R75" s="3" t="s">
        <v>361</v>
      </c>
      <c r="S75" s="3" t="s">
        <v>361</v>
      </c>
      <c r="T75" s="3" t="s">
        <v>361</v>
      </c>
      <c r="U75" s="3" t="s">
        <v>361</v>
      </c>
      <c r="V75" s="3" t="s">
        <v>361</v>
      </c>
      <c r="W75" s="3" t="s">
        <v>361</v>
      </c>
      <c r="X75" s="3" t="s">
        <v>361</v>
      </c>
      <c r="Y75" s="3" t="s">
        <v>361</v>
      </c>
      <c r="Z75" s="3" t="s">
        <v>361</v>
      </c>
      <c r="AA75" s="3" t="s">
        <v>361</v>
      </c>
      <c r="AB75" s="3" t="s">
        <v>361</v>
      </c>
      <c r="AC75" s="3" t="s">
        <v>361</v>
      </c>
      <c r="AD75" s="3" t="s">
        <v>93</v>
      </c>
      <c r="AE75" s="3" t="s">
        <v>94</v>
      </c>
      <c r="AF75" s="3" t="s">
        <v>95</v>
      </c>
    </row>
    <row r="76" spans="1:32" ht="45" customHeight="1" x14ac:dyDescent="0.25">
      <c r="A76" s="3" t="s">
        <v>79</v>
      </c>
      <c r="B76" s="3" t="s">
        <v>80</v>
      </c>
      <c r="C76" s="3" t="s">
        <v>81</v>
      </c>
      <c r="D76" s="3" t="s">
        <v>96</v>
      </c>
      <c r="E76" s="3" t="s">
        <v>130</v>
      </c>
      <c r="F76" s="3" t="s">
        <v>130</v>
      </c>
      <c r="G76" s="3" t="s">
        <v>130</v>
      </c>
      <c r="H76" s="3" t="s">
        <v>100</v>
      </c>
      <c r="I76" s="3" t="s">
        <v>362</v>
      </c>
      <c r="J76" s="3" t="s">
        <v>164</v>
      </c>
      <c r="K76" s="3" t="s">
        <v>363</v>
      </c>
      <c r="L76" s="3" t="s">
        <v>117</v>
      </c>
      <c r="M76" s="3" t="s">
        <v>124</v>
      </c>
      <c r="N76" s="3" t="s">
        <v>90</v>
      </c>
      <c r="O76" s="3" t="s">
        <v>134</v>
      </c>
      <c r="P76" s="3" t="s">
        <v>90</v>
      </c>
      <c r="Q76" s="3" t="s">
        <v>364</v>
      </c>
      <c r="R76" s="3" t="s">
        <v>364</v>
      </c>
      <c r="S76" s="3" t="s">
        <v>364</v>
      </c>
      <c r="T76" s="3" t="s">
        <v>364</v>
      </c>
      <c r="U76" s="3" t="s">
        <v>364</v>
      </c>
      <c r="V76" s="3" t="s">
        <v>364</v>
      </c>
      <c r="W76" s="3" t="s">
        <v>364</v>
      </c>
      <c r="X76" s="3" t="s">
        <v>364</v>
      </c>
      <c r="Y76" s="3" t="s">
        <v>364</v>
      </c>
      <c r="Z76" s="3" t="s">
        <v>364</v>
      </c>
      <c r="AA76" s="3" t="s">
        <v>364</v>
      </c>
      <c r="AB76" s="3" t="s">
        <v>364</v>
      </c>
      <c r="AC76" s="3" t="s">
        <v>364</v>
      </c>
      <c r="AD76" s="3" t="s">
        <v>93</v>
      </c>
      <c r="AE76" s="3" t="s">
        <v>94</v>
      </c>
      <c r="AF76" s="3" t="s">
        <v>95</v>
      </c>
    </row>
    <row r="77" spans="1:32" ht="45" customHeight="1" x14ac:dyDescent="0.25">
      <c r="A77" s="3" t="s">
        <v>79</v>
      </c>
      <c r="B77" s="3" t="s">
        <v>80</v>
      </c>
      <c r="C77" s="3" t="s">
        <v>81</v>
      </c>
      <c r="D77" s="3" t="s">
        <v>96</v>
      </c>
      <c r="E77" s="3" t="s">
        <v>138</v>
      </c>
      <c r="F77" s="3" t="s">
        <v>138</v>
      </c>
      <c r="G77" s="3" t="s">
        <v>138</v>
      </c>
      <c r="H77" s="3" t="s">
        <v>100</v>
      </c>
      <c r="I77" s="3" t="s">
        <v>365</v>
      </c>
      <c r="J77" s="3" t="s">
        <v>141</v>
      </c>
      <c r="K77" s="3" t="s">
        <v>217</v>
      </c>
      <c r="L77" s="3" t="s">
        <v>88</v>
      </c>
      <c r="M77" s="3" t="s">
        <v>142</v>
      </c>
      <c r="N77" s="3" t="s">
        <v>90</v>
      </c>
      <c r="O77" s="3" t="s">
        <v>143</v>
      </c>
      <c r="P77" s="3" t="s">
        <v>90</v>
      </c>
      <c r="Q77" s="3" t="s">
        <v>366</v>
      </c>
      <c r="R77" s="3" t="s">
        <v>366</v>
      </c>
      <c r="S77" s="3" t="s">
        <v>366</v>
      </c>
      <c r="T77" s="3" t="s">
        <v>366</v>
      </c>
      <c r="U77" s="3" t="s">
        <v>366</v>
      </c>
      <c r="V77" s="3" t="s">
        <v>366</v>
      </c>
      <c r="W77" s="3" t="s">
        <v>366</v>
      </c>
      <c r="X77" s="3" t="s">
        <v>366</v>
      </c>
      <c r="Y77" s="3" t="s">
        <v>366</v>
      </c>
      <c r="Z77" s="3" t="s">
        <v>366</v>
      </c>
      <c r="AA77" s="3" t="s">
        <v>366</v>
      </c>
      <c r="AB77" s="3" t="s">
        <v>366</v>
      </c>
      <c r="AC77" s="3" t="s">
        <v>366</v>
      </c>
      <c r="AD77" s="3" t="s">
        <v>93</v>
      </c>
      <c r="AE77" s="3" t="s">
        <v>94</v>
      </c>
      <c r="AF77" s="3" t="s">
        <v>95</v>
      </c>
    </row>
    <row r="78" spans="1:32" ht="45" customHeight="1" x14ac:dyDescent="0.25">
      <c r="A78" s="3" t="s">
        <v>79</v>
      </c>
      <c r="B78" s="3" t="s">
        <v>80</v>
      </c>
      <c r="C78" s="3" t="s">
        <v>81</v>
      </c>
      <c r="D78" s="3" t="s">
        <v>96</v>
      </c>
      <c r="E78" s="3" t="s">
        <v>224</v>
      </c>
      <c r="F78" s="3" t="s">
        <v>224</v>
      </c>
      <c r="G78" s="3" t="s">
        <v>224</v>
      </c>
      <c r="H78" s="3" t="s">
        <v>100</v>
      </c>
      <c r="I78" s="3" t="s">
        <v>99</v>
      </c>
      <c r="J78" s="3" t="s">
        <v>100</v>
      </c>
      <c r="K78" s="3" t="s">
        <v>100</v>
      </c>
      <c r="L78" s="3" t="s">
        <v>88</v>
      </c>
      <c r="M78" s="3" t="s">
        <v>227</v>
      </c>
      <c r="N78" s="3" t="s">
        <v>90</v>
      </c>
      <c r="O78" s="3" t="s">
        <v>105</v>
      </c>
      <c r="P78" s="3" t="s">
        <v>90</v>
      </c>
      <c r="Q78" s="3" t="s">
        <v>367</v>
      </c>
      <c r="R78" s="3" t="s">
        <v>367</v>
      </c>
      <c r="S78" s="3" t="s">
        <v>367</v>
      </c>
      <c r="T78" s="3" t="s">
        <v>367</v>
      </c>
      <c r="U78" s="3" t="s">
        <v>367</v>
      </c>
      <c r="V78" s="3" t="s">
        <v>367</v>
      </c>
      <c r="W78" s="3" t="s">
        <v>367</v>
      </c>
      <c r="X78" s="3" t="s">
        <v>367</v>
      </c>
      <c r="Y78" s="3" t="s">
        <v>367</v>
      </c>
      <c r="Z78" s="3" t="s">
        <v>367</v>
      </c>
      <c r="AA78" s="3" t="s">
        <v>367</v>
      </c>
      <c r="AB78" s="3" t="s">
        <v>367</v>
      </c>
      <c r="AC78" s="3" t="s">
        <v>367</v>
      </c>
      <c r="AD78" s="3" t="s">
        <v>93</v>
      </c>
      <c r="AE78" s="3" t="s">
        <v>94</v>
      </c>
      <c r="AF78" s="3" t="s">
        <v>95</v>
      </c>
    </row>
    <row r="79" spans="1:32" ht="45" customHeight="1" x14ac:dyDescent="0.25">
      <c r="A79" s="3" t="s">
        <v>79</v>
      </c>
      <c r="B79" s="3" t="s">
        <v>80</v>
      </c>
      <c r="C79" s="3" t="s">
        <v>81</v>
      </c>
      <c r="D79" s="3" t="s">
        <v>96</v>
      </c>
      <c r="E79" s="3" t="s">
        <v>224</v>
      </c>
      <c r="F79" s="3" t="s">
        <v>224</v>
      </c>
      <c r="G79" s="3" t="s">
        <v>224</v>
      </c>
      <c r="H79" s="3" t="s">
        <v>100</v>
      </c>
      <c r="I79" s="3" t="s">
        <v>99</v>
      </c>
      <c r="J79" s="3" t="s">
        <v>100</v>
      </c>
      <c r="K79" s="3" t="s">
        <v>100</v>
      </c>
      <c r="L79" s="3" t="s">
        <v>88</v>
      </c>
      <c r="M79" s="3" t="s">
        <v>227</v>
      </c>
      <c r="N79" s="3" t="s">
        <v>90</v>
      </c>
      <c r="O79" s="3" t="s">
        <v>105</v>
      </c>
      <c r="P79" s="3" t="s">
        <v>90</v>
      </c>
      <c r="Q79" s="3" t="s">
        <v>368</v>
      </c>
      <c r="R79" s="3" t="s">
        <v>368</v>
      </c>
      <c r="S79" s="3" t="s">
        <v>368</v>
      </c>
      <c r="T79" s="3" t="s">
        <v>368</v>
      </c>
      <c r="U79" s="3" t="s">
        <v>368</v>
      </c>
      <c r="V79" s="3" t="s">
        <v>368</v>
      </c>
      <c r="W79" s="3" t="s">
        <v>368</v>
      </c>
      <c r="X79" s="3" t="s">
        <v>368</v>
      </c>
      <c r="Y79" s="3" t="s">
        <v>368</v>
      </c>
      <c r="Z79" s="3" t="s">
        <v>368</v>
      </c>
      <c r="AA79" s="3" t="s">
        <v>368</v>
      </c>
      <c r="AB79" s="3" t="s">
        <v>368</v>
      </c>
      <c r="AC79" s="3" t="s">
        <v>368</v>
      </c>
      <c r="AD79" s="3" t="s">
        <v>93</v>
      </c>
      <c r="AE79" s="3" t="s">
        <v>94</v>
      </c>
      <c r="AF79" s="3" t="s">
        <v>95</v>
      </c>
    </row>
    <row r="80" spans="1:32" ht="45" customHeight="1" x14ac:dyDescent="0.25">
      <c r="A80" s="3" t="s">
        <v>79</v>
      </c>
      <c r="B80" s="3" t="s">
        <v>80</v>
      </c>
      <c r="C80" s="3" t="s">
        <v>81</v>
      </c>
      <c r="D80" s="3" t="s">
        <v>96</v>
      </c>
      <c r="E80" s="3" t="s">
        <v>224</v>
      </c>
      <c r="F80" s="3" t="s">
        <v>224</v>
      </c>
      <c r="G80" s="3" t="s">
        <v>224</v>
      </c>
      <c r="H80" s="3" t="s">
        <v>100</v>
      </c>
      <c r="I80" s="3" t="s">
        <v>99</v>
      </c>
      <c r="J80" s="3" t="s">
        <v>100</v>
      </c>
      <c r="K80" s="3" t="s">
        <v>100</v>
      </c>
      <c r="L80" s="3" t="s">
        <v>88</v>
      </c>
      <c r="M80" s="3" t="s">
        <v>227</v>
      </c>
      <c r="N80" s="3" t="s">
        <v>90</v>
      </c>
      <c r="O80" s="3" t="s">
        <v>105</v>
      </c>
      <c r="P80" s="3" t="s">
        <v>90</v>
      </c>
      <c r="Q80" s="3" t="s">
        <v>369</v>
      </c>
      <c r="R80" s="3" t="s">
        <v>369</v>
      </c>
      <c r="S80" s="3" t="s">
        <v>369</v>
      </c>
      <c r="T80" s="3" t="s">
        <v>369</v>
      </c>
      <c r="U80" s="3" t="s">
        <v>369</v>
      </c>
      <c r="V80" s="3" t="s">
        <v>369</v>
      </c>
      <c r="W80" s="3" t="s">
        <v>369</v>
      </c>
      <c r="X80" s="3" t="s">
        <v>369</v>
      </c>
      <c r="Y80" s="3" t="s">
        <v>369</v>
      </c>
      <c r="Z80" s="3" t="s">
        <v>369</v>
      </c>
      <c r="AA80" s="3" t="s">
        <v>369</v>
      </c>
      <c r="AB80" s="3" t="s">
        <v>369</v>
      </c>
      <c r="AC80" s="3" t="s">
        <v>369</v>
      </c>
      <c r="AD80" s="3" t="s">
        <v>93</v>
      </c>
      <c r="AE80" s="3" t="s">
        <v>94</v>
      </c>
      <c r="AF80" s="3" t="s">
        <v>95</v>
      </c>
    </row>
    <row r="81" spans="1:32" ht="45" customHeight="1" x14ac:dyDescent="0.25">
      <c r="A81" s="3" t="s">
        <v>79</v>
      </c>
      <c r="B81" s="3" t="s">
        <v>80</v>
      </c>
      <c r="C81" s="3" t="s">
        <v>81</v>
      </c>
      <c r="D81" s="3" t="s">
        <v>96</v>
      </c>
      <c r="E81" s="3" t="s">
        <v>370</v>
      </c>
      <c r="F81" s="3" t="s">
        <v>370</v>
      </c>
      <c r="G81" s="3" t="s">
        <v>370</v>
      </c>
      <c r="H81" s="3" t="s">
        <v>84</v>
      </c>
      <c r="I81" s="3" t="s">
        <v>371</v>
      </c>
      <c r="J81" s="3" t="s">
        <v>372</v>
      </c>
      <c r="K81" s="3" t="s">
        <v>373</v>
      </c>
      <c r="L81" s="3" t="s">
        <v>117</v>
      </c>
      <c r="M81" s="3" t="s">
        <v>227</v>
      </c>
      <c r="N81" s="3" t="s">
        <v>90</v>
      </c>
      <c r="O81" s="3" t="s">
        <v>105</v>
      </c>
      <c r="P81" s="3" t="s">
        <v>90</v>
      </c>
      <c r="Q81" s="3" t="s">
        <v>374</v>
      </c>
      <c r="R81" s="3" t="s">
        <v>374</v>
      </c>
      <c r="S81" s="3" t="s">
        <v>374</v>
      </c>
      <c r="T81" s="3" t="s">
        <v>374</v>
      </c>
      <c r="U81" s="3" t="s">
        <v>374</v>
      </c>
      <c r="V81" s="3" t="s">
        <v>374</v>
      </c>
      <c r="W81" s="3" t="s">
        <v>374</v>
      </c>
      <c r="X81" s="3" t="s">
        <v>374</v>
      </c>
      <c r="Y81" s="3" t="s">
        <v>374</v>
      </c>
      <c r="Z81" s="3" t="s">
        <v>374</v>
      </c>
      <c r="AA81" s="3" t="s">
        <v>374</v>
      </c>
      <c r="AB81" s="3" t="s">
        <v>374</v>
      </c>
      <c r="AC81" s="3" t="s">
        <v>374</v>
      </c>
      <c r="AD81" s="3" t="s">
        <v>93</v>
      </c>
      <c r="AE81" s="3" t="s">
        <v>94</v>
      </c>
      <c r="AF81" s="3" t="s">
        <v>95</v>
      </c>
    </row>
    <row r="82" spans="1:32" ht="45" customHeight="1" x14ac:dyDescent="0.25">
      <c r="A82" s="3" t="s">
        <v>79</v>
      </c>
      <c r="B82" s="3" t="s">
        <v>80</v>
      </c>
      <c r="C82" s="3" t="s">
        <v>81</v>
      </c>
      <c r="D82" s="3" t="s">
        <v>96</v>
      </c>
      <c r="E82" s="3" t="s">
        <v>375</v>
      </c>
      <c r="F82" s="3" t="s">
        <v>375</v>
      </c>
      <c r="G82" s="3" t="s">
        <v>375</v>
      </c>
      <c r="H82" s="3" t="s">
        <v>84</v>
      </c>
      <c r="I82" s="3" t="s">
        <v>265</v>
      </c>
      <c r="J82" s="3" t="s">
        <v>274</v>
      </c>
      <c r="K82" s="3" t="s">
        <v>115</v>
      </c>
      <c r="L82" s="3" t="s">
        <v>88</v>
      </c>
      <c r="M82" s="3" t="s">
        <v>149</v>
      </c>
      <c r="N82" s="3" t="s">
        <v>90</v>
      </c>
      <c r="O82" s="3" t="s">
        <v>150</v>
      </c>
      <c r="P82" s="3" t="s">
        <v>90</v>
      </c>
      <c r="Q82" s="3" t="s">
        <v>376</v>
      </c>
      <c r="R82" s="3" t="s">
        <v>376</v>
      </c>
      <c r="S82" s="3" t="s">
        <v>376</v>
      </c>
      <c r="T82" s="3" t="s">
        <v>376</v>
      </c>
      <c r="U82" s="3" t="s">
        <v>376</v>
      </c>
      <c r="V82" s="3" t="s">
        <v>376</v>
      </c>
      <c r="W82" s="3" t="s">
        <v>376</v>
      </c>
      <c r="X82" s="3" t="s">
        <v>376</v>
      </c>
      <c r="Y82" s="3" t="s">
        <v>376</v>
      </c>
      <c r="Z82" s="3" t="s">
        <v>376</v>
      </c>
      <c r="AA82" s="3" t="s">
        <v>376</v>
      </c>
      <c r="AB82" s="3" t="s">
        <v>376</v>
      </c>
      <c r="AC82" s="3" t="s">
        <v>376</v>
      </c>
      <c r="AD82" s="3" t="s">
        <v>93</v>
      </c>
      <c r="AE82" s="3" t="s">
        <v>94</v>
      </c>
      <c r="AF82" s="3" t="s">
        <v>95</v>
      </c>
    </row>
    <row r="83" spans="1:32" ht="45" customHeight="1" x14ac:dyDescent="0.25">
      <c r="A83" s="3" t="s">
        <v>79</v>
      </c>
      <c r="B83" s="3" t="s">
        <v>80</v>
      </c>
      <c r="C83" s="3" t="s">
        <v>81</v>
      </c>
      <c r="D83" s="3" t="s">
        <v>96</v>
      </c>
      <c r="E83" s="3" t="s">
        <v>377</v>
      </c>
      <c r="F83" s="3" t="s">
        <v>377</v>
      </c>
      <c r="G83" s="3" t="s">
        <v>377</v>
      </c>
      <c r="H83" s="3" t="s">
        <v>84</v>
      </c>
      <c r="I83" s="3" t="s">
        <v>378</v>
      </c>
      <c r="J83" s="3" t="s">
        <v>321</v>
      </c>
      <c r="K83" s="3" t="s">
        <v>379</v>
      </c>
      <c r="L83" s="3" t="s">
        <v>117</v>
      </c>
      <c r="M83" s="3" t="s">
        <v>142</v>
      </c>
      <c r="N83" s="3" t="s">
        <v>90</v>
      </c>
      <c r="O83" s="3" t="s">
        <v>143</v>
      </c>
      <c r="P83" s="3" t="s">
        <v>90</v>
      </c>
      <c r="Q83" s="3" t="s">
        <v>380</v>
      </c>
      <c r="R83" s="3" t="s">
        <v>380</v>
      </c>
      <c r="S83" s="3" t="s">
        <v>380</v>
      </c>
      <c r="T83" s="3" t="s">
        <v>380</v>
      </c>
      <c r="U83" s="3" t="s">
        <v>380</v>
      </c>
      <c r="V83" s="3" t="s">
        <v>380</v>
      </c>
      <c r="W83" s="3" t="s">
        <v>380</v>
      </c>
      <c r="X83" s="3" t="s">
        <v>380</v>
      </c>
      <c r="Y83" s="3" t="s">
        <v>380</v>
      </c>
      <c r="Z83" s="3" t="s">
        <v>380</v>
      </c>
      <c r="AA83" s="3" t="s">
        <v>380</v>
      </c>
      <c r="AB83" s="3" t="s">
        <v>380</v>
      </c>
      <c r="AC83" s="3" t="s">
        <v>380</v>
      </c>
      <c r="AD83" s="3" t="s">
        <v>93</v>
      </c>
      <c r="AE83" s="3" t="s">
        <v>94</v>
      </c>
      <c r="AF83" s="3" t="s">
        <v>95</v>
      </c>
    </row>
    <row r="84" spans="1:32" ht="45" customHeight="1" x14ac:dyDescent="0.25">
      <c r="A84" s="3" t="s">
        <v>79</v>
      </c>
      <c r="B84" s="3" t="s">
        <v>80</v>
      </c>
      <c r="C84" s="3" t="s">
        <v>81</v>
      </c>
      <c r="D84" s="3" t="s">
        <v>96</v>
      </c>
      <c r="E84" s="3" t="s">
        <v>344</v>
      </c>
      <c r="F84" s="3" t="s">
        <v>344</v>
      </c>
      <c r="G84" s="3" t="s">
        <v>344</v>
      </c>
      <c r="H84" s="3" t="s">
        <v>182</v>
      </c>
      <c r="I84" s="3" t="s">
        <v>381</v>
      </c>
      <c r="J84" s="3" t="s">
        <v>382</v>
      </c>
      <c r="K84" s="3" t="s">
        <v>321</v>
      </c>
      <c r="L84" s="3" t="s">
        <v>88</v>
      </c>
      <c r="M84" s="3" t="s">
        <v>345</v>
      </c>
      <c r="N84" s="3" t="s">
        <v>90</v>
      </c>
      <c r="O84" s="3" t="s">
        <v>346</v>
      </c>
      <c r="P84" s="3" t="s">
        <v>90</v>
      </c>
      <c r="Q84" s="3" t="s">
        <v>383</v>
      </c>
      <c r="R84" s="3" t="s">
        <v>383</v>
      </c>
      <c r="S84" s="3" t="s">
        <v>383</v>
      </c>
      <c r="T84" s="3" t="s">
        <v>383</v>
      </c>
      <c r="U84" s="3" t="s">
        <v>383</v>
      </c>
      <c r="V84" s="3" t="s">
        <v>383</v>
      </c>
      <c r="W84" s="3" t="s">
        <v>383</v>
      </c>
      <c r="X84" s="3" t="s">
        <v>383</v>
      </c>
      <c r="Y84" s="3" t="s">
        <v>383</v>
      </c>
      <c r="Z84" s="3" t="s">
        <v>383</v>
      </c>
      <c r="AA84" s="3" t="s">
        <v>383</v>
      </c>
      <c r="AB84" s="3" t="s">
        <v>383</v>
      </c>
      <c r="AC84" s="3" t="s">
        <v>383</v>
      </c>
      <c r="AD84" s="3" t="s">
        <v>93</v>
      </c>
      <c r="AE84" s="3" t="s">
        <v>94</v>
      </c>
      <c r="AF84" s="3" t="s">
        <v>95</v>
      </c>
    </row>
    <row r="85" spans="1:32" ht="45" customHeight="1" x14ac:dyDescent="0.25">
      <c r="A85" s="3" t="s">
        <v>79</v>
      </c>
      <c r="B85" s="3" t="s">
        <v>80</v>
      </c>
      <c r="C85" s="3" t="s">
        <v>81</v>
      </c>
      <c r="D85" s="3" t="s">
        <v>96</v>
      </c>
      <c r="E85" s="3" t="s">
        <v>344</v>
      </c>
      <c r="F85" s="3" t="s">
        <v>344</v>
      </c>
      <c r="G85" s="3" t="s">
        <v>344</v>
      </c>
      <c r="H85" s="3" t="s">
        <v>182</v>
      </c>
      <c r="I85" s="3" t="s">
        <v>384</v>
      </c>
      <c r="J85" s="3" t="s">
        <v>316</v>
      </c>
      <c r="K85" s="3" t="s">
        <v>321</v>
      </c>
      <c r="L85" s="3" t="s">
        <v>88</v>
      </c>
      <c r="M85" s="3" t="s">
        <v>345</v>
      </c>
      <c r="N85" s="3" t="s">
        <v>90</v>
      </c>
      <c r="O85" s="3" t="s">
        <v>346</v>
      </c>
      <c r="P85" s="3" t="s">
        <v>90</v>
      </c>
      <c r="Q85" s="3" t="s">
        <v>385</v>
      </c>
      <c r="R85" s="3" t="s">
        <v>385</v>
      </c>
      <c r="S85" s="3" t="s">
        <v>385</v>
      </c>
      <c r="T85" s="3" t="s">
        <v>385</v>
      </c>
      <c r="U85" s="3" t="s">
        <v>385</v>
      </c>
      <c r="V85" s="3" t="s">
        <v>385</v>
      </c>
      <c r="W85" s="3" t="s">
        <v>385</v>
      </c>
      <c r="X85" s="3" t="s">
        <v>385</v>
      </c>
      <c r="Y85" s="3" t="s">
        <v>385</v>
      </c>
      <c r="Z85" s="3" t="s">
        <v>385</v>
      </c>
      <c r="AA85" s="3" t="s">
        <v>385</v>
      </c>
      <c r="AB85" s="3" t="s">
        <v>385</v>
      </c>
      <c r="AC85" s="3" t="s">
        <v>385</v>
      </c>
      <c r="AD85" s="3" t="s">
        <v>93</v>
      </c>
      <c r="AE85" s="3" t="s">
        <v>94</v>
      </c>
      <c r="AF85" s="3" t="s">
        <v>95</v>
      </c>
    </row>
    <row r="86" spans="1:32" ht="45" customHeight="1" x14ac:dyDescent="0.25">
      <c r="A86" s="3" t="s">
        <v>79</v>
      </c>
      <c r="B86" s="3" t="s">
        <v>80</v>
      </c>
      <c r="C86" s="3" t="s">
        <v>81</v>
      </c>
      <c r="D86" s="3" t="s">
        <v>96</v>
      </c>
      <c r="E86" s="3" t="s">
        <v>386</v>
      </c>
      <c r="F86" s="3" t="s">
        <v>386</v>
      </c>
      <c r="G86" s="3" t="s">
        <v>386</v>
      </c>
      <c r="H86" s="3" t="s">
        <v>182</v>
      </c>
      <c r="I86" s="3" t="s">
        <v>238</v>
      </c>
      <c r="J86" s="3" t="s">
        <v>387</v>
      </c>
      <c r="K86" s="3" t="s">
        <v>147</v>
      </c>
      <c r="L86" s="3" t="s">
        <v>88</v>
      </c>
      <c r="M86" s="3" t="s">
        <v>102</v>
      </c>
      <c r="N86" s="3" t="s">
        <v>90</v>
      </c>
      <c r="O86" s="3" t="s">
        <v>199</v>
      </c>
      <c r="P86" s="3" t="s">
        <v>90</v>
      </c>
      <c r="Q86" s="3" t="s">
        <v>388</v>
      </c>
      <c r="R86" s="3" t="s">
        <v>388</v>
      </c>
      <c r="S86" s="3" t="s">
        <v>388</v>
      </c>
      <c r="T86" s="3" t="s">
        <v>388</v>
      </c>
      <c r="U86" s="3" t="s">
        <v>388</v>
      </c>
      <c r="V86" s="3" t="s">
        <v>388</v>
      </c>
      <c r="W86" s="3" t="s">
        <v>388</v>
      </c>
      <c r="X86" s="3" t="s">
        <v>388</v>
      </c>
      <c r="Y86" s="3" t="s">
        <v>388</v>
      </c>
      <c r="Z86" s="3" t="s">
        <v>388</v>
      </c>
      <c r="AA86" s="3" t="s">
        <v>388</v>
      </c>
      <c r="AB86" s="3" t="s">
        <v>388</v>
      </c>
      <c r="AC86" s="3" t="s">
        <v>388</v>
      </c>
      <c r="AD86" s="3" t="s">
        <v>93</v>
      </c>
      <c r="AE86" s="3" t="s">
        <v>94</v>
      </c>
      <c r="AF86" s="3" t="s">
        <v>95</v>
      </c>
    </row>
    <row r="87" spans="1:32" ht="45" customHeight="1" x14ac:dyDescent="0.25">
      <c r="A87" s="3" t="s">
        <v>79</v>
      </c>
      <c r="B87" s="3" t="s">
        <v>80</v>
      </c>
      <c r="C87" s="3" t="s">
        <v>81</v>
      </c>
      <c r="D87" s="3" t="s">
        <v>96</v>
      </c>
      <c r="E87" s="3" t="s">
        <v>138</v>
      </c>
      <c r="F87" s="3" t="s">
        <v>138</v>
      </c>
      <c r="G87" s="3" t="s">
        <v>138</v>
      </c>
      <c r="H87" s="3" t="s">
        <v>100</v>
      </c>
      <c r="I87" s="3" t="s">
        <v>389</v>
      </c>
      <c r="J87" s="3" t="s">
        <v>390</v>
      </c>
      <c r="K87" s="3" t="s">
        <v>391</v>
      </c>
      <c r="L87" s="3" t="s">
        <v>117</v>
      </c>
      <c r="M87" s="3" t="s">
        <v>142</v>
      </c>
      <c r="N87" s="3" t="s">
        <v>90</v>
      </c>
      <c r="O87" s="3" t="s">
        <v>143</v>
      </c>
      <c r="P87" s="3" t="s">
        <v>90</v>
      </c>
      <c r="Q87" s="3" t="s">
        <v>392</v>
      </c>
      <c r="R87" s="3" t="s">
        <v>392</v>
      </c>
      <c r="S87" s="3" t="s">
        <v>392</v>
      </c>
      <c r="T87" s="3" t="s">
        <v>392</v>
      </c>
      <c r="U87" s="3" t="s">
        <v>392</v>
      </c>
      <c r="V87" s="3" t="s">
        <v>392</v>
      </c>
      <c r="W87" s="3" t="s">
        <v>392</v>
      </c>
      <c r="X87" s="3" t="s">
        <v>392</v>
      </c>
      <c r="Y87" s="3" t="s">
        <v>392</v>
      </c>
      <c r="Z87" s="3" t="s">
        <v>392</v>
      </c>
      <c r="AA87" s="3" t="s">
        <v>392</v>
      </c>
      <c r="AB87" s="3" t="s">
        <v>392</v>
      </c>
      <c r="AC87" s="3" t="s">
        <v>392</v>
      </c>
      <c r="AD87" s="3" t="s">
        <v>93</v>
      </c>
      <c r="AE87" s="3" t="s">
        <v>94</v>
      </c>
      <c r="AF87" s="3" t="s">
        <v>95</v>
      </c>
    </row>
    <row r="88" spans="1:32" ht="45" customHeight="1" x14ac:dyDescent="0.25">
      <c r="A88" s="3" t="s">
        <v>79</v>
      </c>
      <c r="B88" s="3" t="s">
        <v>80</v>
      </c>
      <c r="C88" s="3" t="s">
        <v>81</v>
      </c>
      <c r="D88" s="3" t="s">
        <v>96</v>
      </c>
      <c r="E88" s="3" t="s">
        <v>314</v>
      </c>
      <c r="F88" s="3" t="s">
        <v>314</v>
      </c>
      <c r="G88" s="3" t="s">
        <v>314</v>
      </c>
      <c r="H88" s="3" t="s">
        <v>100</v>
      </c>
      <c r="I88" s="3" t="s">
        <v>393</v>
      </c>
      <c r="J88" s="3" t="s">
        <v>179</v>
      </c>
      <c r="K88" s="3" t="s">
        <v>394</v>
      </c>
      <c r="L88" s="3" t="s">
        <v>88</v>
      </c>
      <c r="M88" s="3" t="s">
        <v>101</v>
      </c>
      <c r="N88" s="3" t="s">
        <v>90</v>
      </c>
      <c r="O88" s="3" t="s">
        <v>102</v>
      </c>
      <c r="P88" s="3" t="s">
        <v>90</v>
      </c>
      <c r="Q88" s="3" t="s">
        <v>395</v>
      </c>
      <c r="R88" s="3" t="s">
        <v>395</v>
      </c>
      <c r="S88" s="3" t="s">
        <v>395</v>
      </c>
      <c r="T88" s="3" t="s">
        <v>395</v>
      </c>
      <c r="U88" s="3" t="s">
        <v>395</v>
      </c>
      <c r="V88" s="3" t="s">
        <v>395</v>
      </c>
      <c r="W88" s="3" t="s">
        <v>395</v>
      </c>
      <c r="X88" s="3" t="s">
        <v>395</v>
      </c>
      <c r="Y88" s="3" t="s">
        <v>395</v>
      </c>
      <c r="Z88" s="3" t="s">
        <v>395</v>
      </c>
      <c r="AA88" s="3" t="s">
        <v>395</v>
      </c>
      <c r="AB88" s="3" t="s">
        <v>395</v>
      </c>
      <c r="AC88" s="3" t="s">
        <v>395</v>
      </c>
      <c r="AD88" s="3" t="s">
        <v>93</v>
      </c>
      <c r="AE88" s="3" t="s">
        <v>94</v>
      </c>
      <c r="AF88" s="3" t="s">
        <v>95</v>
      </c>
    </row>
    <row r="89" spans="1:32" ht="45" customHeight="1" x14ac:dyDescent="0.25">
      <c r="A89" s="3" t="s">
        <v>79</v>
      </c>
      <c r="B89" s="3" t="s">
        <v>80</v>
      </c>
      <c r="C89" s="3" t="s">
        <v>81</v>
      </c>
      <c r="D89" s="3" t="s">
        <v>96</v>
      </c>
      <c r="E89" s="3" t="s">
        <v>136</v>
      </c>
      <c r="F89" s="3" t="s">
        <v>136</v>
      </c>
      <c r="G89" s="3" t="s">
        <v>136</v>
      </c>
      <c r="H89" s="3" t="s">
        <v>100</v>
      </c>
      <c r="I89" s="3" t="s">
        <v>396</v>
      </c>
      <c r="J89" s="3" t="s">
        <v>133</v>
      </c>
      <c r="K89" s="3" t="s">
        <v>141</v>
      </c>
      <c r="L89" s="3" t="s">
        <v>88</v>
      </c>
      <c r="M89" s="3" t="s">
        <v>105</v>
      </c>
      <c r="N89" s="3" t="s">
        <v>90</v>
      </c>
      <c r="O89" s="3" t="s">
        <v>106</v>
      </c>
      <c r="P89" s="3" t="s">
        <v>90</v>
      </c>
      <c r="Q89" s="3" t="s">
        <v>397</v>
      </c>
      <c r="R89" s="3" t="s">
        <v>397</v>
      </c>
      <c r="S89" s="3" t="s">
        <v>397</v>
      </c>
      <c r="T89" s="3" t="s">
        <v>397</v>
      </c>
      <c r="U89" s="3" t="s">
        <v>397</v>
      </c>
      <c r="V89" s="3" t="s">
        <v>397</v>
      </c>
      <c r="W89" s="3" t="s">
        <v>397</v>
      </c>
      <c r="X89" s="3" t="s">
        <v>397</v>
      </c>
      <c r="Y89" s="3" t="s">
        <v>397</v>
      </c>
      <c r="Z89" s="3" t="s">
        <v>397</v>
      </c>
      <c r="AA89" s="3" t="s">
        <v>397</v>
      </c>
      <c r="AB89" s="3" t="s">
        <v>397</v>
      </c>
      <c r="AC89" s="3" t="s">
        <v>397</v>
      </c>
      <c r="AD89" s="3" t="s">
        <v>93</v>
      </c>
      <c r="AE89" s="3" t="s">
        <v>94</v>
      </c>
      <c r="AF89" s="3" t="s">
        <v>95</v>
      </c>
    </row>
    <row r="90" spans="1:32" ht="45" customHeight="1" x14ac:dyDescent="0.25">
      <c r="A90" s="3" t="s">
        <v>79</v>
      </c>
      <c r="B90" s="3" t="s">
        <v>80</v>
      </c>
      <c r="C90" s="3" t="s">
        <v>81</v>
      </c>
      <c r="D90" s="3" t="s">
        <v>96</v>
      </c>
      <c r="E90" s="3" t="s">
        <v>398</v>
      </c>
      <c r="F90" s="3" t="s">
        <v>398</v>
      </c>
      <c r="G90" s="3" t="s">
        <v>398</v>
      </c>
      <c r="H90" s="3" t="s">
        <v>100</v>
      </c>
      <c r="I90" s="3" t="s">
        <v>399</v>
      </c>
      <c r="J90" s="3" t="s">
        <v>400</v>
      </c>
      <c r="K90" s="3" t="s">
        <v>401</v>
      </c>
      <c r="L90" s="3" t="s">
        <v>117</v>
      </c>
      <c r="M90" s="3" t="s">
        <v>247</v>
      </c>
      <c r="N90" s="3" t="s">
        <v>90</v>
      </c>
      <c r="O90" s="3" t="s">
        <v>248</v>
      </c>
      <c r="P90" s="3" t="s">
        <v>90</v>
      </c>
      <c r="Q90" s="3" t="s">
        <v>402</v>
      </c>
      <c r="R90" s="3" t="s">
        <v>402</v>
      </c>
      <c r="S90" s="3" t="s">
        <v>402</v>
      </c>
      <c r="T90" s="3" t="s">
        <v>402</v>
      </c>
      <c r="U90" s="3" t="s">
        <v>402</v>
      </c>
      <c r="V90" s="3" t="s">
        <v>402</v>
      </c>
      <c r="W90" s="3" t="s">
        <v>402</v>
      </c>
      <c r="X90" s="3" t="s">
        <v>402</v>
      </c>
      <c r="Y90" s="3" t="s">
        <v>402</v>
      </c>
      <c r="Z90" s="3" t="s">
        <v>402</v>
      </c>
      <c r="AA90" s="3" t="s">
        <v>402</v>
      </c>
      <c r="AB90" s="3" t="s">
        <v>402</v>
      </c>
      <c r="AC90" s="3" t="s">
        <v>402</v>
      </c>
      <c r="AD90" s="3" t="s">
        <v>93</v>
      </c>
      <c r="AE90" s="3" t="s">
        <v>94</v>
      </c>
      <c r="AF90" s="3" t="s">
        <v>95</v>
      </c>
    </row>
    <row r="91" spans="1:32" ht="45" customHeight="1" x14ac:dyDescent="0.25">
      <c r="A91" s="3" t="s">
        <v>79</v>
      </c>
      <c r="B91" s="3" t="s">
        <v>80</v>
      </c>
      <c r="C91" s="3" t="s">
        <v>81</v>
      </c>
      <c r="D91" s="3" t="s">
        <v>96</v>
      </c>
      <c r="E91" s="3" t="s">
        <v>319</v>
      </c>
      <c r="F91" s="3" t="s">
        <v>319</v>
      </c>
      <c r="G91" s="3" t="s">
        <v>319</v>
      </c>
      <c r="H91" s="3" t="s">
        <v>100</v>
      </c>
      <c r="I91" s="3" t="s">
        <v>403</v>
      </c>
      <c r="J91" s="3" t="s">
        <v>404</v>
      </c>
      <c r="K91" s="3" t="s">
        <v>141</v>
      </c>
      <c r="L91" s="3" t="s">
        <v>117</v>
      </c>
      <c r="M91" s="3" t="s">
        <v>207</v>
      </c>
      <c r="N91" s="3" t="s">
        <v>90</v>
      </c>
      <c r="O91" s="3" t="s">
        <v>208</v>
      </c>
      <c r="P91" s="3" t="s">
        <v>90</v>
      </c>
      <c r="Q91" s="3" t="s">
        <v>405</v>
      </c>
      <c r="R91" s="3" t="s">
        <v>405</v>
      </c>
      <c r="S91" s="3" t="s">
        <v>405</v>
      </c>
      <c r="T91" s="3" t="s">
        <v>405</v>
      </c>
      <c r="U91" s="3" t="s">
        <v>405</v>
      </c>
      <c r="V91" s="3" t="s">
        <v>405</v>
      </c>
      <c r="W91" s="3" t="s">
        <v>405</v>
      </c>
      <c r="X91" s="3" t="s">
        <v>405</v>
      </c>
      <c r="Y91" s="3" t="s">
        <v>405</v>
      </c>
      <c r="Z91" s="3" t="s">
        <v>405</v>
      </c>
      <c r="AA91" s="3" t="s">
        <v>405</v>
      </c>
      <c r="AB91" s="3" t="s">
        <v>405</v>
      </c>
      <c r="AC91" s="3" t="s">
        <v>405</v>
      </c>
      <c r="AD91" s="3" t="s">
        <v>93</v>
      </c>
      <c r="AE91" s="3" t="s">
        <v>94</v>
      </c>
      <c r="AF91" s="3" t="s">
        <v>95</v>
      </c>
    </row>
    <row r="92" spans="1:32" ht="45" customHeight="1" x14ac:dyDescent="0.25">
      <c r="A92" s="3" t="s">
        <v>79</v>
      </c>
      <c r="B92" s="3" t="s">
        <v>80</v>
      </c>
      <c r="C92" s="3" t="s">
        <v>81</v>
      </c>
      <c r="D92" s="3" t="s">
        <v>96</v>
      </c>
      <c r="E92" s="3" t="s">
        <v>136</v>
      </c>
      <c r="F92" s="3" t="s">
        <v>136</v>
      </c>
      <c r="G92" s="3" t="s">
        <v>136</v>
      </c>
      <c r="H92" s="3" t="s">
        <v>100</v>
      </c>
      <c r="I92" s="3" t="s">
        <v>99</v>
      </c>
      <c r="J92" s="3" t="s">
        <v>100</v>
      </c>
      <c r="K92" s="3" t="s">
        <v>100</v>
      </c>
      <c r="L92" s="3" t="s">
        <v>88</v>
      </c>
      <c r="M92" s="3" t="s">
        <v>105</v>
      </c>
      <c r="N92" s="3" t="s">
        <v>90</v>
      </c>
      <c r="O92" s="3" t="s">
        <v>106</v>
      </c>
      <c r="P92" s="3" t="s">
        <v>90</v>
      </c>
      <c r="Q92" s="3" t="s">
        <v>406</v>
      </c>
      <c r="R92" s="3" t="s">
        <v>406</v>
      </c>
      <c r="S92" s="3" t="s">
        <v>406</v>
      </c>
      <c r="T92" s="3" t="s">
        <v>406</v>
      </c>
      <c r="U92" s="3" t="s">
        <v>406</v>
      </c>
      <c r="V92" s="3" t="s">
        <v>406</v>
      </c>
      <c r="W92" s="3" t="s">
        <v>406</v>
      </c>
      <c r="X92" s="3" t="s">
        <v>406</v>
      </c>
      <c r="Y92" s="3" t="s">
        <v>406</v>
      </c>
      <c r="Z92" s="3" t="s">
        <v>406</v>
      </c>
      <c r="AA92" s="3" t="s">
        <v>406</v>
      </c>
      <c r="AB92" s="3" t="s">
        <v>406</v>
      </c>
      <c r="AC92" s="3" t="s">
        <v>406</v>
      </c>
      <c r="AD92" s="3" t="s">
        <v>93</v>
      </c>
      <c r="AE92" s="3" t="s">
        <v>94</v>
      </c>
      <c r="AF92" s="3" t="s">
        <v>95</v>
      </c>
    </row>
    <row r="93" spans="1:32" ht="45" customHeight="1" x14ac:dyDescent="0.25">
      <c r="A93" s="3" t="s">
        <v>79</v>
      </c>
      <c r="B93" s="3" t="s">
        <v>80</v>
      </c>
      <c r="C93" s="3" t="s">
        <v>81</v>
      </c>
      <c r="D93" s="3" t="s">
        <v>96</v>
      </c>
      <c r="E93" s="3" t="s">
        <v>224</v>
      </c>
      <c r="F93" s="3" t="s">
        <v>224</v>
      </c>
      <c r="G93" s="3" t="s">
        <v>224</v>
      </c>
      <c r="H93" s="3" t="s">
        <v>100</v>
      </c>
      <c r="I93" s="3" t="s">
        <v>99</v>
      </c>
      <c r="J93" s="3" t="s">
        <v>100</v>
      </c>
      <c r="K93" s="3" t="s">
        <v>100</v>
      </c>
      <c r="L93" s="3" t="s">
        <v>88</v>
      </c>
      <c r="M93" s="3" t="s">
        <v>227</v>
      </c>
      <c r="N93" s="3" t="s">
        <v>90</v>
      </c>
      <c r="O93" s="3" t="s">
        <v>105</v>
      </c>
      <c r="P93" s="3" t="s">
        <v>90</v>
      </c>
      <c r="Q93" s="3" t="s">
        <v>407</v>
      </c>
      <c r="R93" s="3" t="s">
        <v>407</v>
      </c>
      <c r="S93" s="3" t="s">
        <v>407</v>
      </c>
      <c r="T93" s="3" t="s">
        <v>407</v>
      </c>
      <c r="U93" s="3" t="s">
        <v>407</v>
      </c>
      <c r="V93" s="3" t="s">
        <v>407</v>
      </c>
      <c r="W93" s="3" t="s">
        <v>407</v>
      </c>
      <c r="X93" s="3" t="s">
        <v>407</v>
      </c>
      <c r="Y93" s="3" t="s">
        <v>407</v>
      </c>
      <c r="Z93" s="3" t="s">
        <v>407</v>
      </c>
      <c r="AA93" s="3" t="s">
        <v>407</v>
      </c>
      <c r="AB93" s="3" t="s">
        <v>407</v>
      </c>
      <c r="AC93" s="3" t="s">
        <v>407</v>
      </c>
      <c r="AD93" s="3" t="s">
        <v>93</v>
      </c>
      <c r="AE93" s="3" t="s">
        <v>94</v>
      </c>
      <c r="AF93" s="3" t="s">
        <v>95</v>
      </c>
    </row>
    <row r="94" spans="1:32" ht="45" customHeight="1" x14ac:dyDescent="0.25">
      <c r="A94" s="3" t="s">
        <v>79</v>
      </c>
      <c r="B94" s="3" t="s">
        <v>80</v>
      </c>
      <c r="C94" s="3" t="s">
        <v>81</v>
      </c>
      <c r="D94" s="3" t="s">
        <v>96</v>
      </c>
      <c r="E94" s="3" t="s">
        <v>224</v>
      </c>
      <c r="F94" s="3" t="s">
        <v>224</v>
      </c>
      <c r="G94" s="3" t="s">
        <v>224</v>
      </c>
      <c r="H94" s="3" t="s">
        <v>100</v>
      </c>
      <c r="I94" s="3" t="s">
        <v>99</v>
      </c>
      <c r="J94" s="3" t="s">
        <v>100</v>
      </c>
      <c r="K94" s="3" t="s">
        <v>100</v>
      </c>
      <c r="L94" s="3" t="s">
        <v>88</v>
      </c>
      <c r="M94" s="3" t="s">
        <v>227</v>
      </c>
      <c r="N94" s="3" t="s">
        <v>90</v>
      </c>
      <c r="O94" s="3" t="s">
        <v>105</v>
      </c>
      <c r="P94" s="3" t="s">
        <v>90</v>
      </c>
      <c r="Q94" s="3" t="s">
        <v>408</v>
      </c>
      <c r="R94" s="3" t="s">
        <v>408</v>
      </c>
      <c r="S94" s="3" t="s">
        <v>408</v>
      </c>
      <c r="T94" s="3" t="s">
        <v>408</v>
      </c>
      <c r="U94" s="3" t="s">
        <v>408</v>
      </c>
      <c r="V94" s="3" t="s">
        <v>408</v>
      </c>
      <c r="W94" s="3" t="s">
        <v>408</v>
      </c>
      <c r="X94" s="3" t="s">
        <v>408</v>
      </c>
      <c r="Y94" s="3" t="s">
        <v>408</v>
      </c>
      <c r="Z94" s="3" t="s">
        <v>408</v>
      </c>
      <c r="AA94" s="3" t="s">
        <v>408</v>
      </c>
      <c r="AB94" s="3" t="s">
        <v>408</v>
      </c>
      <c r="AC94" s="3" t="s">
        <v>408</v>
      </c>
      <c r="AD94" s="3" t="s">
        <v>93</v>
      </c>
      <c r="AE94" s="3" t="s">
        <v>94</v>
      </c>
      <c r="AF94" s="3" t="s">
        <v>95</v>
      </c>
    </row>
    <row r="95" spans="1:32" ht="45" customHeight="1" x14ac:dyDescent="0.25">
      <c r="A95" s="3" t="s">
        <v>79</v>
      </c>
      <c r="B95" s="3" t="s">
        <v>80</v>
      </c>
      <c r="C95" s="3" t="s">
        <v>81</v>
      </c>
      <c r="D95" s="3" t="s">
        <v>96</v>
      </c>
      <c r="E95" s="3" t="s">
        <v>224</v>
      </c>
      <c r="F95" s="3" t="s">
        <v>224</v>
      </c>
      <c r="G95" s="3" t="s">
        <v>224</v>
      </c>
      <c r="H95" s="3" t="s">
        <v>100</v>
      </c>
      <c r="I95" s="3" t="s">
        <v>99</v>
      </c>
      <c r="J95" s="3" t="s">
        <v>100</v>
      </c>
      <c r="K95" s="3" t="s">
        <v>100</v>
      </c>
      <c r="L95" s="3" t="s">
        <v>88</v>
      </c>
      <c r="M95" s="3" t="s">
        <v>227</v>
      </c>
      <c r="N95" s="3" t="s">
        <v>90</v>
      </c>
      <c r="O95" s="3" t="s">
        <v>105</v>
      </c>
      <c r="P95" s="3" t="s">
        <v>90</v>
      </c>
      <c r="Q95" s="3" t="s">
        <v>409</v>
      </c>
      <c r="R95" s="3" t="s">
        <v>409</v>
      </c>
      <c r="S95" s="3" t="s">
        <v>409</v>
      </c>
      <c r="T95" s="3" t="s">
        <v>409</v>
      </c>
      <c r="U95" s="3" t="s">
        <v>409</v>
      </c>
      <c r="V95" s="3" t="s">
        <v>409</v>
      </c>
      <c r="W95" s="3" t="s">
        <v>409</v>
      </c>
      <c r="X95" s="3" t="s">
        <v>409</v>
      </c>
      <c r="Y95" s="3" t="s">
        <v>409</v>
      </c>
      <c r="Z95" s="3" t="s">
        <v>409</v>
      </c>
      <c r="AA95" s="3" t="s">
        <v>409</v>
      </c>
      <c r="AB95" s="3" t="s">
        <v>409</v>
      </c>
      <c r="AC95" s="3" t="s">
        <v>409</v>
      </c>
      <c r="AD95" s="3" t="s">
        <v>93</v>
      </c>
      <c r="AE95" s="3" t="s">
        <v>94</v>
      </c>
      <c r="AF95" s="3" t="s">
        <v>95</v>
      </c>
    </row>
    <row r="96" spans="1:32" ht="45" customHeight="1" x14ac:dyDescent="0.25">
      <c r="A96" s="3" t="s">
        <v>79</v>
      </c>
      <c r="B96" s="3" t="s">
        <v>80</v>
      </c>
      <c r="C96" s="3" t="s">
        <v>81</v>
      </c>
      <c r="D96" s="3" t="s">
        <v>96</v>
      </c>
      <c r="E96" s="3" t="s">
        <v>136</v>
      </c>
      <c r="F96" s="3" t="s">
        <v>136</v>
      </c>
      <c r="G96" s="3" t="s">
        <v>136</v>
      </c>
      <c r="H96" s="3" t="s">
        <v>162</v>
      </c>
      <c r="I96" s="3" t="s">
        <v>410</v>
      </c>
      <c r="J96" s="3" t="s">
        <v>230</v>
      </c>
      <c r="K96" s="3" t="s">
        <v>115</v>
      </c>
      <c r="L96" s="3" t="s">
        <v>117</v>
      </c>
      <c r="M96" s="3" t="s">
        <v>105</v>
      </c>
      <c r="N96" s="3" t="s">
        <v>90</v>
      </c>
      <c r="O96" s="3" t="s">
        <v>106</v>
      </c>
      <c r="P96" s="3" t="s">
        <v>90</v>
      </c>
      <c r="Q96" s="3" t="s">
        <v>411</v>
      </c>
      <c r="R96" s="3" t="s">
        <v>411</v>
      </c>
      <c r="S96" s="3" t="s">
        <v>411</v>
      </c>
      <c r="T96" s="3" t="s">
        <v>411</v>
      </c>
      <c r="U96" s="3" t="s">
        <v>411</v>
      </c>
      <c r="V96" s="3" t="s">
        <v>411</v>
      </c>
      <c r="W96" s="3" t="s">
        <v>411</v>
      </c>
      <c r="X96" s="3" t="s">
        <v>411</v>
      </c>
      <c r="Y96" s="3" t="s">
        <v>411</v>
      </c>
      <c r="Z96" s="3" t="s">
        <v>411</v>
      </c>
      <c r="AA96" s="3" t="s">
        <v>411</v>
      </c>
      <c r="AB96" s="3" t="s">
        <v>411</v>
      </c>
      <c r="AC96" s="3" t="s">
        <v>411</v>
      </c>
      <c r="AD96" s="3" t="s">
        <v>93</v>
      </c>
      <c r="AE96" s="3" t="s">
        <v>94</v>
      </c>
      <c r="AF96" s="3" t="s">
        <v>95</v>
      </c>
    </row>
    <row r="97" spans="1:32" ht="45" customHeight="1" x14ac:dyDescent="0.25">
      <c r="A97" s="3" t="s">
        <v>79</v>
      </c>
      <c r="B97" s="3" t="s">
        <v>80</v>
      </c>
      <c r="C97" s="3" t="s">
        <v>81</v>
      </c>
      <c r="D97" s="3" t="s">
        <v>96</v>
      </c>
      <c r="E97" s="3" t="s">
        <v>136</v>
      </c>
      <c r="F97" s="3" t="s">
        <v>136</v>
      </c>
      <c r="G97" s="3" t="s">
        <v>136</v>
      </c>
      <c r="H97" s="3" t="s">
        <v>162</v>
      </c>
      <c r="I97" s="3" t="s">
        <v>412</v>
      </c>
      <c r="J97" s="3" t="s">
        <v>257</v>
      </c>
      <c r="K97" s="3" t="s">
        <v>413</v>
      </c>
      <c r="L97" s="3" t="s">
        <v>88</v>
      </c>
      <c r="M97" s="3" t="s">
        <v>105</v>
      </c>
      <c r="N97" s="3" t="s">
        <v>90</v>
      </c>
      <c r="O97" s="3" t="s">
        <v>106</v>
      </c>
      <c r="P97" s="3" t="s">
        <v>90</v>
      </c>
      <c r="Q97" s="3" t="s">
        <v>414</v>
      </c>
      <c r="R97" s="3" t="s">
        <v>414</v>
      </c>
      <c r="S97" s="3" t="s">
        <v>414</v>
      </c>
      <c r="T97" s="3" t="s">
        <v>414</v>
      </c>
      <c r="U97" s="3" t="s">
        <v>414</v>
      </c>
      <c r="V97" s="3" t="s">
        <v>414</v>
      </c>
      <c r="W97" s="3" t="s">
        <v>414</v>
      </c>
      <c r="X97" s="3" t="s">
        <v>414</v>
      </c>
      <c r="Y97" s="3" t="s">
        <v>414</v>
      </c>
      <c r="Z97" s="3" t="s">
        <v>414</v>
      </c>
      <c r="AA97" s="3" t="s">
        <v>414</v>
      </c>
      <c r="AB97" s="3" t="s">
        <v>414</v>
      </c>
      <c r="AC97" s="3" t="s">
        <v>414</v>
      </c>
      <c r="AD97" s="3" t="s">
        <v>93</v>
      </c>
      <c r="AE97" s="3" t="s">
        <v>94</v>
      </c>
      <c r="AF97" s="3" t="s">
        <v>95</v>
      </c>
    </row>
    <row r="98" spans="1:32" ht="45" customHeight="1" x14ac:dyDescent="0.25">
      <c r="A98" s="3" t="s">
        <v>79</v>
      </c>
      <c r="B98" s="3" t="s">
        <v>80</v>
      </c>
      <c r="C98" s="3" t="s">
        <v>81</v>
      </c>
      <c r="D98" s="3" t="s">
        <v>96</v>
      </c>
      <c r="E98" s="3" t="s">
        <v>130</v>
      </c>
      <c r="F98" s="3" t="s">
        <v>130</v>
      </c>
      <c r="G98" s="3" t="s">
        <v>130</v>
      </c>
      <c r="H98" s="3" t="s">
        <v>171</v>
      </c>
      <c r="I98" s="3" t="s">
        <v>415</v>
      </c>
      <c r="J98" s="3" t="s">
        <v>416</v>
      </c>
      <c r="K98" s="3" t="s">
        <v>417</v>
      </c>
      <c r="L98" s="3" t="s">
        <v>117</v>
      </c>
      <c r="M98" s="3" t="s">
        <v>124</v>
      </c>
      <c r="N98" s="3" t="s">
        <v>90</v>
      </c>
      <c r="O98" s="3" t="s">
        <v>134</v>
      </c>
      <c r="P98" s="3" t="s">
        <v>90</v>
      </c>
      <c r="Q98" s="3" t="s">
        <v>418</v>
      </c>
      <c r="R98" s="3" t="s">
        <v>418</v>
      </c>
      <c r="S98" s="3" t="s">
        <v>418</v>
      </c>
      <c r="T98" s="3" t="s">
        <v>418</v>
      </c>
      <c r="U98" s="3" t="s">
        <v>418</v>
      </c>
      <c r="V98" s="3" t="s">
        <v>418</v>
      </c>
      <c r="W98" s="3" t="s">
        <v>418</v>
      </c>
      <c r="X98" s="3" t="s">
        <v>418</v>
      </c>
      <c r="Y98" s="3" t="s">
        <v>418</v>
      </c>
      <c r="Z98" s="3" t="s">
        <v>418</v>
      </c>
      <c r="AA98" s="3" t="s">
        <v>418</v>
      </c>
      <c r="AB98" s="3" t="s">
        <v>418</v>
      </c>
      <c r="AC98" s="3" t="s">
        <v>418</v>
      </c>
      <c r="AD98" s="3" t="s">
        <v>93</v>
      </c>
      <c r="AE98" s="3" t="s">
        <v>94</v>
      </c>
      <c r="AF98" s="3" t="s">
        <v>95</v>
      </c>
    </row>
    <row r="99" spans="1:32" ht="45" customHeight="1" x14ac:dyDescent="0.25">
      <c r="A99" s="3" t="s">
        <v>79</v>
      </c>
      <c r="B99" s="3" t="s">
        <v>80</v>
      </c>
      <c r="C99" s="3" t="s">
        <v>81</v>
      </c>
      <c r="D99" s="3" t="s">
        <v>96</v>
      </c>
      <c r="E99" s="3" t="s">
        <v>419</v>
      </c>
      <c r="F99" s="3" t="s">
        <v>419</v>
      </c>
      <c r="G99" s="3" t="s">
        <v>419</v>
      </c>
      <c r="H99" s="3" t="s">
        <v>182</v>
      </c>
      <c r="I99" s="3" t="s">
        <v>420</v>
      </c>
      <c r="J99" s="3" t="s">
        <v>421</v>
      </c>
      <c r="K99" s="3" t="s">
        <v>140</v>
      </c>
      <c r="L99" s="3" t="s">
        <v>88</v>
      </c>
      <c r="M99" s="3" t="s">
        <v>124</v>
      </c>
      <c r="N99" s="3" t="s">
        <v>90</v>
      </c>
      <c r="O99" s="3" t="s">
        <v>134</v>
      </c>
      <c r="P99" s="3" t="s">
        <v>90</v>
      </c>
      <c r="Q99" s="3" t="s">
        <v>422</v>
      </c>
      <c r="R99" s="3" t="s">
        <v>422</v>
      </c>
      <c r="S99" s="3" t="s">
        <v>422</v>
      </c>
      <c r="T99" s="3" t="s">
        <v>422</v>
      </c>
      <c r="U99" s="3" t="s">
        <v>422</v>
      </c>
      <c r="V99" s="3" t="s">
        <v>422</v>
      </c>
      <c r="W99" s="3" t="s">
        <v>422</v>
      </c>
      <c r="X99" s="3" t="s">
        <v>422</v>
      </c>
      <c r="Y99" s="3" t="s">
        <v>422</v>
      </c>
      <c r="Z99" s="3" t="s">
        <v>422</v>
      </c>
      <c r="AA99" s="3" t="s">
        <v>422</v>
      </c>
      <c r="AB99" s="3" t="s">
        <v>422</v>
      </c>
      <c r="AC99" s="3" t="s">
        <v>422</v>
      </c>
      <c r="AD99" s="3" t="s">
        <v>93</v>
      </c>
      <c r="AE99" s="3" t="s">
        <v>94</v>
      </c>
      <c r="AF99" s="3" t="s">
        <v>95</v>
      </c>
    </row>
    <row r="100" spans="1:32" ht="45" customHeight="1" x14ac:dyDescent="0.25">
      <c r="A100" s="3" t="s">
        <v>79</v>
      </c>
      <c r="B100" s="3" t="s">
        <v>80</v>
      </c>
      <c r="C100" s="3" t="s">
        <v>81</v>
      </c>
      <c r="D100" s="3" t="s">
        <v>96</v>
      </c>
      <c r="E100" s="3" t="s">
        <v>193</v>
      </c>
      <c r="F100" s="3" t="s">
        <v>193</v>
      </c>
      <c r="G100" s="3" t="s">
        <v>193</v>
      </c>
      <c r="H100" s="3" t="s">
        <v>182</v>
      </c>
      <c r="I100" s="3" t="s">
        <v>423</v>
      </c>
      <c r="J100" s="3" t="s">
        <v>424</v>
      </c>
      <c r="K100" s="3" t="s">
        <v>425</v>
      </c>
      <c r="L100" s="3" t="s">
        <v>88</v>
      </c>
      <c r="M100" s="3" t="s">
        <v>127</v>
      </c>
      <c r="N100" s="3" t="s">
        <v>90</v>
      </c>
      <c r="O100" s="3" t="s">
        <v>128</v>
      </c>
      <c r="P100" s="3" t="s">
        <v>90</v>
      </c>
      <c r="Q100" s="3" t="s">
        <v>426</v>
      </c>
      <c r="R100" s="3" t="s">
        <v>426</v>
      </c>
      <c r="S100" s="3" t="s">
        <v>426</v>
      </c>
      <c r="T100" s="3" t="s">
        <v>426</v>
      </c>
      <c r="U100" s="3" t="s">
        <v>426</v>
      </c>
      <c r="V100" s="3" t="s">
        <v>426</v>
      </c>
      <c r="W100" s="3" t="s">
        <v>426</v>
      </c>
      <c r="X100" s="3" t="s">
        <v>426</v>
      </c>
      <c r="Y100" s="3" t="s">
        <v>426</v>
      </c>
      <c r="Z100" s="3" t="s">
        <v>426</v>
      </c>
      <c r="AA100" s="3" t="s">
        <v>426</v>
      </c>
      <c r="AB100" s="3" t="s">
        <v>426</v>
      </c>
      <c r="AC100" s="3" t="s">
        <v>426</v>
      </c>
      <c r="AD100" s="3" t="s">
        <v>93</v>
      </c>
      <c r="AE100" s="3" t="s">
        <v>94</v>
      </c>
      <c r="AF100" s="3" t="s">
        <v>95</v>
      </c>
    </row>
    <row r="101" spans="1:32" ht="45" customHeight="1" x14ac:dyDescent="0.25">
      <c r="A101" s="3" t="s">
        <v>79</v>
      </c>
      <c r="B101" s="3" t="s">
        <v>80</v>
      </c>
      <c r="C101" s="3" t="s">
        <v>81</v>
      </c>
      <c r="D101" s="3" t="s">
        <v>96</v>
      </c>
      <c r="E101" s="3" t="s">
        <v>193</v>
      </c>
      <c r="F101" s="3" t="s">
        <v>193</v>
      </c>
      <c r="G101" s="3" t="s">
        <v>193</v>
      </c>
      <c r="H101" s="3" t="s">
        <v>182</v>
      </c>
      <c r="I101" s="3" t="s">
        <v>427</v>
      </c>
      <c r="J101" s="3" t="s">
        <v>390</v>
      </c>
      <c r="K101" s="3" t="s">
        <v>428</v>
      </c>
      <c r="L101" s="3" t="s">
        <v>88</v>
      </c>
      <c r="M101" s="3" t="s">
        <v>127</v>
      </c>
      <c r="N101" s="3" t="s">
        <v>90</v>
      </c>
      <c r="O101" s="3" t="s">
        <v>128</v>
      </c>
      <c r="P101" s="3" t="s">
        <v>90</v>
      </c>
      <c r="Q101" s="3" t="s">
        <v>429</v>
      </c>
      <c r="R101" s="3" t="s">
        <v>429</v>
      </c>
      <c r="S101" s="3" t="s">
        <v>429</v>
      </c>
      <c r="T101" s="3" t="s">
        <v>429</v>
      </c>
      <c r="U101" s="3" t="s">
        <v>429</v>
      </c>
      <c r="V101" s="3" t="s">
        <v>429</v>
      </c>
      <c r="W101" s="3" t="s">
        <v>429</v>
      </c>
      <c r="X101" s="3" t="s">
        <v>429</v>
      </c>
      <c r="Y101" s="3" t="s">
        <v>429</v>
      </c>
      <c r="Z101" s="3" t="s">
        <v>429</v>
      </c>
      <c r="AA101" s="3" t="s">
        <v>429</v>
      </c>
      <c r="AB101" s="3" t="s">
        <v>429</v>
      </c>
      <c r="AC101" s="3" t="s">
        <v>429</v>
      </c>
      <c r="AD101" s="3" t="s">
        <v>93</v>
      </c>
      <c r="AE101" s="3" t="s">
        <v>94</v>
      </c>
      <c r="AF101" s="3" t="s">
        <v>95</v>
      </c>
    </row>
    <row r="102" spans="1:32" ht="45" customHeight="1" x14ac:dyDescent="0.25">
      <c r="A102" s="3" t="s">
        <v>79</v>
      </c>
      <c r="B102" s="3" t="s">
        <v>80</v>
      </c>
      <c r="C102" s="3" t="s">
        <v>81</v>
      </c>
      <c r="D102" s="3" t="s">
        <v>96</v>
      </c>
      <c r="E102" s="3" t="s">
        <v>430</v>
      </c>
      <c r="F102" s="3" t="s">
        <v>430</v>
      </c>
      <c r="G102" s="3" t="s">
        <v>430</v>
      </c>
      <c r="H102" s="3" t="s">
        <v>100</v>
      </c>
      <c r="I102" s="3" t="s">
        <v>431</v>
      </c>
      <c r="J102" s="3" t="s">
        <v>230</v>
      </c>
      <c r="K102" s="3" t="s">
        <v>164</v>
      </c>
      <c r="L102" s="3" t="s">
        <v>117</v>
      </c>
      <c r="M102" s="3" t="s">
        <v>142</v>
      </c>
      <c r="N102" s="3" t="s">
        <v>90</v>
      </c>
      <c r="O102" s="3" t="s">
        <v>143</v>
      </c>
      <c r="P102" s="3" t="s">
        <v>90</v>
      </c>
      <c r="Q102" s="3" t="s">
        <v>432</v>
      </c>
      <c r="R102" s="3" t="s">
        <v>432</v>
      </c>
      <c r="S102" s="3" t="s">
        <v>432</v>
      </c>
      <c r="T102" s="3" t="s">
        <v>432</v>
      </c>
      <c r="U102" s="3" t="s">
        <v>432</v>
      </c>
      <c r="V102" s="3" t="s">
        <v>432</v>
      </c>
      <c r="W102" s="3" t="s">
        <v>432</v>
      </c>
      <c r="X102" s="3" t="s">
        <v>432</v>
      </c>
      <c r="Y102" s="3" t="s">
        <v>432</v>
      </c>
      <c r="Z102" s="3" t="s">
        <v>432</v>
      </c>
      <c r="AA102" s="3" t="s">
        <v>432</v>
      </c>
      <c r="AB102" s="3" t="s">
        <v>432</v>
      </c>
      <c r="AC102" s="3" t="s">
        <v>432</v>
      </c>
      <c r="AD102" s="3" t="s">
        <v>93</v>
      </c>
      <c r="AE102" s="3" t="s">
        <v>94</v>
      </c>
      <c r="AF102" s="3" t="s">
        <v>95</v>
      </c>
    </row>
    <row r="103" spans="1:32" ht="45" customHeight="1" x14ac:dyDescent="0.25">
      <c r="A103" s="3" t="s">
        <v>79</v>
      </c>
      <c r="B103" s="3" t="s">
        <v>80</v>
      </c>
      <c r="C103" s="3" t="s">
        <v>81</v>
      </c>
      <c r="D103" s="3" t="s">
        <v>96</v>
      </c>
      <c r="E103" s="3" t="s">
        <v>130</v>
      </c>
      <c r="F103" s="3" t="s">
        <v>130</v>
      </c>
      <c r="G103" s="3" t="s">
        <v>130</v>
      </c>
      <c r="H103" s="3" t="s">
        <v>100</v>
      </c>
      <c r="I103" s="3" t="s">
        <v>433</v>
      </c>
      <c r="J103" s="3" t="s">
        <v>434</v>
      </c>
      <c r="K103" s="3" t="s">
        <v>435</v>
      </c>
      <c r="L103" s="3" t="s">
        <v>88</v>
      </c>
      <c r="M103" s="3" t="s">
        <v>124</v>
      </c>
      <c r="N103" s="3" t="s">
        <v>90</v>
      </c>
      <c r="O103" s="3" t="s">
        <v>134</v>
      </c>
      <c r="P103" s="3" t="s">
        <v>90</v>
      </c>
      <c r="Q103" s="3" t="s">
        <v>436</v>
      </c>
      <c r="R103" s="3" t="s">
        <v>436</v>
      </c>
      <c r="S103" s="3" t="s">
        <v>436</v>
      </c>
      <c r="T103" s="3" t="s">
        <v>436</v>
      </c>
      <c r="U103" s="3" t="s">
        <v>436</v>
      </c>
      <c r="V103" s="3" t="s">
        <v>436</v>
      </c>
      <c r="W103" s="3" t="s">
        <v>436</v>
      </c>
      <c r="X103" s="3" t="s">
        <v>436</v>
      </c>
      <c r="Y103" s="3" t="s">
        <v>436</v>
      </c>
      <c r="Z103" s="3" t="s">
        <v>436</v>
      </c>
      <c r="AA103" s="3" t="s">
        <v>436</v>
      </c>
      <c r="AB103" s="3" t="s">
        <v>436</v>
      </c>
      <c r="AC103" s="3" t="s">
        <v>436</v>
      </c>
      <c r="AD103" s="3" t="s">
        <v>93</v>
      </c>
      <c r="AE103" s="3" t="s">
        <v>94</v>
      </c>
      <c r="AF103" s="3" t="s">
        <v>95</v>
      </c>
    </row>
    <row r="104" spans="1:32" ht="45" customHeight="1" x14ac:dyDescent="0.25">
      <c r="A104" s="3" t="s">
        <v>79</v>
      </c>
      <c r="B104" s="3" t="s">
        <v>80</v>
      </c>
      <c r="C104" s="3" t="s">
        <v>81</v>
      </c>
      <c r="D104" s="3" t="s">
        <v>96</v>
      </c>
      <c r="E104" s="3" t="s">
        <v>136</v>
      </c>
      <c r="F104" s="3" t="s">
        <v>136</v>
      </c>
      <c r="G104" s="3" t="s">
        <v>136</v>
      </c>
      <c r="H104" s="3" t="s">
        <v>100</v>
      </c>
      <c r="I104" s="3" t="s">
        <v>99</v>
      </c>
      <c r="J104" s="3" t="s">
        <v>100</v>
      </c>
      <c r="K104" s="3" t="s">
        <v>100</v>
      </c>
      <c r="L104" s="3" t="s">
        <v>117</v>
      </c>
      <c r="M104" s="3" t="s">
        <v>105</v>
      </c>
      <c r="N104" s="3" t="s">
        <v>90</v>
      </c>
      <c r="O104" s="3" t="s">
        <v>106</v>
      </c>
      <c r="P104" s="3" t="s">
        <v>90</v>
      </c>
      <c r="Q104" s="3" t="s">
        <v>437</v>
      </c>
      <c r="R104" s="3" t="s">
        <v>437</v>
      </c>
      <c r="S104" s="3" t="s">
        <v>437</v>
      </c>
      <c r="T104" s="3" t="s">
        <v>437</v>
      </c>
      <c r="U104" s="3" t="s">
        <v>437</v>
      </c>
      <c r="V104" s="3" t="s">
        <v>437</v>
      </c>
      <c r="W104" s="3" t="s">
        <v>437</v>
      </c>
      <c r="X104" s="3" t="s">
        <v>437</v>
      </c>
      <c r="Y104" s="3" t="s">
        <v>437</v>
      </c>
      <c r="Z104" s="3" t="s">
        <v>437</v>
      </c>
      <c r="AA104" s="3" t="s">
        <v>437</v>
      </c>
      <c r="AB104" s="3" t="s">
        <v>437</v>
      </c>
      <c r="AC104" s="3" t="s">
        <v>437</v>
      </c>
      <c r="AD104" s="3" t="s">
        <v>93</v>
      </c>
      <c r="AE104" s="3" t="s">
        <v>94</v>
      </c>
      <c r="AF104" s="3" t="s">
        <v>95</v>
      </c>
    </row>
    <row r="105" spans="1:32" ht="45" customHeight="1" x14ac:dyDescent="0.25">
      <c r="A105" s="3" t="s">
        <v>79</v>
      </c>
      <c r="B105" s="3" t="s">
        <v>80</v>
      </c>
      <c r="C105" s="3" t="s">
        <v>81</v>
      </c>
      <c r="D105" s="3" t="s">
        <v>438</v>
      </c>
      <c r="E105" s="3" t="s">
        <v>439</v>
      </c>
      <c r="F105" s="3" t="s">
        <v>439</v>
      </c>
      <c r="G105" s="3" t="s">
        <v>439</v>
      </c>
      <c r="H105" s="3" t="s">
        <v>100</v>
      </c>
      <c r="I105" s="3" t="s">
        <v>440</v>
      </c>
      <c r="J105" s="3" t="s">
        <v>212</v>
      </c>
      <c r="K105" s="3" t="s">
        <v>441</v>
      </c>
      <c r="L105" s="3" t="s">
        <v>88</v>
      </c>
      <c r="M105" s="3" t="s">
        <v>442</v>
      </c>
      <c r="N105" s="3" t="s">
        <v>90</v>
      </c>
      <c r="O105" s="3" t="s">
        <v>443</v>
      </c>
      <c r="P105" s="3" t="s">
        <v>90</v>
      </c>
      <c r="Q105" s="3" t="s">
        <v>444</v>
      </c>
      <c r="R105" s="3" t="s">
        <v>444</v>
      </c>
      <c r="S105" s="3" t="s">
        <v>444</v>
      </c>
      <c r="T105" s="3" t="s">
        <v>444</v>
      </c>
      <c r="U105" s="3" t="s">
        <v>444</v>
      </c>
      <c r="V105" s="3" t="s">
        <v>444</v>
      </c>
      <c r="W105" s="3" t="s">
        <v>444</v>
      </c>
      <c r="X105" s="3" t="s">
        <v>444</v>
      </c>
      <c r="Y105" s="3" t="s">
        <v>444</v>
      </c>
      <c r="Z105" s="3" t="s">
        <v>444</v>
      </c>
      <c r="AA105" s="3" t="s">
        <v>444</v>
      </c>
      <c r="AB105" s="3" t="s">
        <v>444</v>
      </c>
      <c r="AC105" s="3" t="s">
        <v>444</v>
      </c>
      <c r="AD105" s="3" t="s">
        <v>93</v>
      </c>
      <c r="AE105" s="3" t="s">
        <v>94</v>
      </c>
      <c r="AF105" s="3" t="s">
        <v>95</v>
      </c>
    </row>
    <row r="106" spans="1:32" ht="45" customHeight="1" x14ac:dyDescent="0.25">
      <c r="A106" s="3" t="s">
        <v>79</v>
      </c>
      <c r="B106" s="3" t="s">
        <v>80</v>
      </c>
      <c r="C106" s="3" t="s">
        <v>81</v>
      </c>
      <c r="D106" s="3" t="s">
        <v>438</v>
      </c>
      <c r="E106" s="3" t="s">
        <v>439</v>
      </c>
      <c r="F106" s="3" t="s">
        <v>439</v>
      </c>
      <c r="G106" s="3" t="s">
        <v>439</v>
      </c>
      <c r="H106" s="3" t="s">
        <v>100</v>
      </c>
      <c r="I106" s="3" t="s">
        <v>445</v>
      </c>
      <c r="J106" s="3" t="s">
        <v>446</v>
      </c>
      <c r="K106" s="3" t="s">
        <v>217</v>
      </c>
      <c r="L106" s="3" t="s">
        <v>117</v>
      </c>
      <c r="M106" s="3" t="s">
        <v>442</v>
      </c>
      <c r="N106" s="3" t="s">
        <v>90</v>
      </c>
      <c r="O106" s="3" t="s">
        <v>443</v>
      </c>
      <c r="P106" s="3" t="s">
        <v>90</v>
      </c>
      <c r="Q106" s="3" t="s">
        <v>447</v>
      </c>
      <c r="R106" s="3" t="s">
        <v>447</v>
      </c>
      <c r="S106" s="3" t="s">
        <v>447</v>
      </c>
      <c r="T106" s="3" t="s">
        <v>447</v>
      </c>
      <c r="U106" s="3" t="s">
        <v>447</v>
      </c>
      <c r="V106" s="3" t="s">
        <v>447</v>
      </c>
      <c r="W106" s="3" t="s">
        <v>447</v>
      </c>
      <c r="X106" s="3" t="s">
        <v>447</v>
      </c>
      <c r="Y106" s="3" t="s">
        <v>447</v>
      </c>
      <c r="Z106" s="3" t="s">
        <v>447</v>
      </c>
      <c r="AA106" s="3" t="s">
        <v>447</v>
      </c>
      <c r="AB106" s="3" t="s">
        <v>447</v>
      </c>
      <c r="AC106" s="3" t="s">
        <v>447</v>
      </c>
      <c r="AD106" s="3" t="s">
        <v>93</v>
      </c>
      <c r="AE106" s="3" t="s">
        <v>94</v>
      </c>
      <c r="AF106" s="3" t="s">
        <v>95</v>
      </c>
    </row>
    <row r="107" spans="1:32" ht="45" customHeight="1" x14ac:dyDescent="0.25">
      <c r="A107" s="3" t="s">
        <v>79</v>
      </c>
      <c r="B107" s="3" t="s">
        <v>80</v>
      </c>
      <c r="C107" s="3" t="s">
        <v>81</v>
      </c>
      <c r="D107" s="3" t="s">
        <v>438</v>
      </c>
      <c r="E107" s="3" t="s">
        <v>439</v>
      </c>
      <c r="F107" s="3" t="s">
        <v>439</v>
      </c>
      <c r="G107" s="3" t="s">
        <v>439</v>
      </c>
      <c r="H107" s="3" t="s">
        <v>100</v>
      </c>
      <c r="I107" s="3" t="s">
        <v>448</v>
      </c>
      <c r="J107" s="3" t="s">
        <v>449</v>
      </c>
      <c r="K107" s="3" t="s">
        <v>450</v>
      </c>
      <c r="L107" s="3" t="s">
        <v>117</v>
      </c>
      <c r="M107" s="3" t="s">
        <v>442</v>
      </c>
      <c r="N107" s="3" t="s">
        <v>90</v>
      </c>
      <c r="O107" s="3" t="s">
        <v>443</v>
      </c>
      <c r="P107" s="3" t="s">
        <v>90</v>
      </c>
      <c r="Q107" s="3" t="s">
        <v>451</v>
      </c>
      <c r="R107" s="3" t="s">
        <v>451</v>
      </c>
      <c r="S107" s="3" t="s">
        <v>451</v>
      </c>
      <c r="T107" s="3" t="s">
        <v>451</v>
      </c>
      <c r="U107" s="3" t="s">
        <v>451</v>
      </c>
      <c r="V107" s="3" t="s">
        <v>451</v>
      </c>
      <c r="W107" s="3" t="s">
        <v>451</v>
      </c>
      <c r="X107" s="3" t="s">
        <v>451</v>
      </c>
      <c r="Y107" s="3" t="s">
        <v>451</v>
      </c>
      <c r="Z107" s="3" t="s">
        <v>451</v>
      </c>
      <c r="AA107" s="3" t="s">
        <v>451</v>
      </c>
      <c r="AB107" s="3" t="s">
        <v>451</v>
      </c>
      <c r="AC107" s="3" t="s">
        <v>451</v>
      </c>
      <c r="AD107" s="3" t="s">
        <v>93</v>
      </c>
      <c r="AE107" s="3" t="s">
        <v>94</v>
      </c>
      <c r="AF107" s="3" t="s">
        <v>95</v>
      </c>
    </row>
    <row r="108" spans="1:32" ht="45" customHeight="1" x14ac:dyDescent="0.25">
      <c r="A108" s="3" t="s">
        <v>79</v>
      </c>
      <c r="B108" s="3" t="s">
        <v>80</v>
      </c>
      <c r="C108" s="3" t="s">
        <v>81</v>
      </c>
      <c r="D108" s="3" t="s">
        <v>96</v>
      </c>
      <c r="E108" s="3" t="s">
        <v>224</v>
      </c>
      <c r="F108" s="3" t="s">
        <v>224</v>
      </c>
      <c r="G108" s="3" t="s">
        <v>224</v>
      </c>
      <c r="H108" s="3" t="s">
        <v>100</v>
      </c>
      <c r="I108" s="3" t="s">
        <v>99</v>
      </c>
      <c r="J108" s="3" t="s">
        <v>100</v>
      </c>
      <c r="K108" s="3" t="s">
        <v>100</v>
      </c>
      <c r="L108" s="3" t="s">
        <v>88</v>
      </c>
      <c r="M108" s="3" t="s">
        <v>227</v>
      </c>
      <c r="N108" s="3" t="s">
        <v>90</v>
      </c>
      <c r="O108" s="3" t="s">
        <v>105</v>
      </c>
      <c r="P108" s="3" t="s">
        <v>90</v>
      </c>
      <c r="Q108" s="3" t="s">
        <v>452</v>
      </c>
      <c r="R108" s="3" t="s">
        <v>452</v>
      </c>
      <c r="S108" s="3" t="s">
        <v>452</v>
      </c>
      <c r="T108" s="3" t="s">
        <v>452</v>
      </c>
      <c r="U108" s="3" t="s">
        <v>452</v>
      </c>
      <c r="V108" s="3" t="s">
        <v>452</v>
      </c>
      <c r="W108" s="3" t="s">
        <v>452</v>
      </c>
      <c r="X108" s="3" t="s">
        <v>452</v>
      </c>
      <c r="Y108" s="3" t="s">
        <v>452</v>
      </c>
      <c r="Z108" s="3" t="s">
        <v>452</v>
      </c>
      <c r="AA108" s="3" t="s">
        <v>452</v>
      </c>
      <c r="AB108" s="3" t="s">
        <v>452</v>
      </c>
      <c r="AC108" s="3" t="s">
        <v>452</v>
      </c>
      <c r="AD108" s="3" t="s">
        <v>93</v>
      </c>
      <c r="AE108" s="3" t="s">
        <v>94</v>
      </c>
      <c r="AF108" s="3" t="s">
        <v>95</v>
      </c>
    </row>
    <row r="109" spans="1:32" ht="45" customHeight="1" x14ac:dyDescent="0.25">
      <c r="A109" s="3" t="s">
        <v>79</v>
      </c>
      <c r="B109" s="3" t="s">
        <v>80</v>
      </c>
      <c r="C109" s="3" t="s">
        <v>81</v>
      </c>
      <c r="D109" s="3" t="s">
        <v>96</v>
      </c>
      <c r="E109" s="3" t="s">
        <v>224</v>
      </c>
      <c r="F109" s="3" t="s">
        <v>224</v>
      </c>
      <c r="G109" s="3" t="s">
        <v>224</v>
      </c>
      <c r="H109" s="3" t="s">
        <v>100</v>
      </c>
      <c r="I109" s="3" t="s">
        <v>99</v>
      </c>
      <c r="J109" s="3" t="s">
        <v>100</v>
      </c>
      <c r="K109" s="3" t="s">
        <v>100</v>
      </c>
      <c r="L109" s="3" t="s">
        <v>88</v>
      </c>
      <c r="M109" s="3" t="s">
        <v>227</v>
      </c>
      <c r="N109" s="3" t="s">
        <v>90</v>
      </c>
      <c r="O109" s="3" t="s">
        <v>105</v>
      </c>
      <c r="P109" s="3" t="s">
        <v>90</v>
      </c>
      <c r="Q109" s="3" t="s">
        <v>453</v>
      </c>
      <c r="R109" s="3" t="s">
        <v>453</v>
      </c>
      <c r="S109" s="3" t="s">
        <v>453</v>
      </c>
      <c r="T109" s="3" t="s">
        <v>453</v>
      </c>
      <c r="U109" s="3" t="s">
        <v>453</v>
      </c>
      <c r="V109" s="3" t="s">
        <v>453</v>
      </c>
      <c r="W109" s="3" t="s">
        <v>453</v>
      </c>
      <c r="X109" s="3" t="s">
        <v>453</v>
      </c>
      <c r="Y109" s="3" t="s">
        <v>453</v>
      </c>
      <c r="Z109" s="3" t="s">
        <v>453</v>
      </c>
      <c r="AA109" s="3" t="s">
        <v>453</v>
      </c>
      <c r="AB109" s="3" t="s">
        <v>453</v>
      </c>
      <c r="AC109" s="3" t="s">
        <v>453</v>
      </c>
      <c r="AD109" s="3" t="s">
        <v>93</v>
      </c>
      <c r="AE109" s="3" t="s">
        <v>94</v>
      </c>
      <c r="AF109" s="3" t="s">
        <v>95</v>
      </c>
    </row>
    <row r="110" spans="1:32" ht="45" customHeight="1" x14ac:dyDescent="0.25">
      <c r="A110" s="3" t="s">
        <v>79</v>
      </c>
      <c r="B110" s="3" t="s">
        <v>80</v>
      </c>
      <c r="C110" s="3" t="s">
        <v>81</v>
      </c>
      <c r="D110" s="3" t="s">
        <v>96</v>
      </c>
      <c r="E110" s="3" t="s">
        <v>224</v>
      </c>
      <c r="F110" s="3" t="s">
        <v>224</v>
      </c>
      <c r="G110" s="3" t="s">
        <v>224</v>
      </c>
      <c r="H110" s="3" t="s">
        <v>100</v>
      </c>
      <c r="I110" s="3" t="s">
        <v>99</v>
      </c>
      <c r="J110" s="3" t="s">
        <v>100</v>
      </c>
      <c r="K110" s="3" t="s">
        <v>100</v>
      </c>
      <c r="L110" s="3" t="s">
        <v>88</v>
      </c>
      <c r="M110" s="3" t="s">
        <v>227</v>
      </c>
      <c r="N110" s="3" t="s">
        <v>90</v>
      </c>
      <c r="O110" s="3" t="s">
        <v>105</v>
      </c>
      <c r="P110" s="3" t="s">
        <v>90</v>
      </c>
      <c r="Q110" s="3" t="s">
        <v>454</v>
      </c>
      <c r="R110" s="3" t="s">
        <v>454</v>
      </c>
      <c r="S110" s="3" t="s">
        <v>454</v>
      </c>
      <c r="T110" s="3" t="s">
        <v>454</v>
      </c>
      <c r="U110" s="3" t="s">
        <v>454</v>
      </c>
      <c r="V110" s="3" t="s">
        <v>454</v>
      </c>
      <c r="W110" s="3" t="s">
        <v>454</v>
      </c>
      <c r="X110" s="3" t="s">
        <v>454</v>
      </c>
      <c r="Y110" s="3" t="s">
        <v>454</v>
      </c>
      <c r="Z110" s="3" t="s">
        <v>454</v>
      </c>
      <c r="AA110" s="3" t="s">
        <v>454</v>
      </c>
      <c r="AB110" s="3" t="s">
        <v>454</v>
      </c>
      <c r="AC110" s="3" t="s">
        <v>454</v>
      </c>
      <c r="AD110" s="3" t="s">
        <v>93</v>
      </c>
      <c r="AE110" s="3" t="s">
        <v>94</v>
      </c>
      <c r="AF110" s="3" t="s">
        <v>95</v>
      </c>
    </row>
    <row r="111" spans="1:32" ht="45" customHeight="1" x14ac:dyDescent="0.25">
      <c r="A111" s="3" t="s">
        <v>79</v>
      </c>
      <c r="B111" s="3" t="s">
        <v>80</v>
      </c>
      <c r="C111" s="3" t="s">
        <v>81</v>
      </c>
      <c r="D111" s="3" t="s">
        <v>455</v>
      </c>
      <c r="E111" s="3" t="s">
        <v>456</v>
      </c>
      <c r="F111" s="3" t="s">
        <v>456</v>
      </c>
      <c r="G111" s="3" t="s">
        <v>456</v>
      </c>
      <c r="H111" s="3" t="s">
        <v>457</v>
      </c>
      <c r="I111" s="3" t="s">
        <v>458</v>
      </c>
      <c r="J111" s="3" t="s">
        <v>116</v>
      </c>
      <c r="K111" s="3" t="s">
        <v>459</v>
      </c>
      <c r="L111" s="3" t="s">
        <v>88</v>
      </c>
      <c r="M111" s="3" t="s">
        <v>460</v>
      </c>
      <c r="N111" s="3" t="s">
        <v>90</v>
      </c>
      <c r="O111" s="3" t="s">
        <v>461</v>
      </c>
      <c r="P111" s="3" t="s">
        <v>90</v>
      </c>
      <c r="Q111" s="3" t="s">
        <v>462</v>
      </c>
      <c r="R111" s="3" t="s">
        <v>462</v>
      </c>
      <c r="S111" s="3" t="s">
        <v>462</v>
      </c>
      <c r="T111" s="3" t="s">
        <v>462</v>
      </c>
      <c r="U111" s="3" t="s">
        <v>462</v>
      </c>
      <c r="V111" s="3" t="s">
        <v>462</v>
      </c>
      <c r="W111" s="3" t="s">
        <v>462</v>
      </c>
      <c r="X111" s="3" t="s">
        <v>462</v>
      </c>
      <c r="Y111" s="3" t="s">
        <v>462</v>
      </c>
      <c r="Z111" s="3" t="s">
        <v>462</v>
      </c>
      <c r="AA111" s="3" t="s">
        <v>462</v>
      </c>
      <c r="AB111" s="3" t="s">
        <v>462</v>
      </c>
      <c r="AC111" s="3" t="s">
        <v>462</v>
      </c>
      <c r="AD111" s="3" t="s">
        <v>93</v>
      </c>
      <c r="AE111" s="3" t="s">
        <v>94</v>
      </c>
      <c r="AF111" s="3" t="s">
        <v>95</v>
      </c>
    </row>
    <row r="112" spans="1:32" ht="45" customHeight="1" x14ac:dyDescent="0.25">
      <c r="A112" s="3" t="s">
        <v>79</v>
      </c>
      <c r="B112" s="3" t="s">
        <v>80</v>
      </c>
      <c r="C112" s="3" t="s">
        <v>81</v>
      </c>
      <c r="D112" s="3" t="s">
        <v>96</v>
      </c>
      <c r="E112" s="3" t="s">
        <v>463</v>
      </c>
      <c r="F112" s="3" t="s">
        <v>463</v>
      </c>
      <c r="G112" s="3" t="s">
        <v>463</v>
      </c>
      <c r="H112" s="3" t="s">
        <v>457</v>
      </c>
      <c r="I112" s="3" t="s">
        <v>464</v>
      </c>
      <c r="J112" s="3" t="s">
        <v>465</v>
      </c>
      <c r="K112" s="3" t="s">
        <v>466</v>
      </c>
      <c r="L112" s="3" t="s">
        <v>88</v>
      </c>
      <c r="M112" s="3" t="s">
        <v>337</v>
      </c>
      <c r="N112" s="3" t="s">
        <v>90</v>
      </c>
      <c r="O112" s="3" t="s">
        <v>467</v>
      </c>
      <c r="P112" s="3" t="s">
        <v>90</v>
      </c>
      <c r="Q112" s="3" t="s">
        <v>468</v>
      </c>
      <c r="R112" s="3" t="s">
        <v>468</v>
      </c>
      <c r="S112" s="3" t="s">
        <v>468</v>
      </c>
      <c r="T112" s="3" t="s">
        <v>468</v>
      </c>
      <c r="U112" s="3" t="s">
        <v>468</v>
      </c>
      <c r="V112" s="3" t="s">
        <v>468</v>
      </c>
      <c r="W112" s="3" t="s">
        <v>468</v>
      </c>
      <c r="X112" s="3" t="s">
        <v>468</v>
      </c>
      <c r="Y112" s="3" t="s">
        <v>468</v>
      </c>
      <c r="Z112" s="3" t="s">
        <v>468</v>
      </c>
      <c r="AA112" s="3" t="s">
        <v>468</v>
      </c>
      <c r="AB112" s="3" t="s">
        <v>468</v>
      </c>
      <c r="AC112" s="3" t="s">
        <v>468</v>
      </c>
      <c r="AD112" s="3" t="s">
        <v>93</v>
      </c>
      <c r="AE112" s="3" t="s">
        <v>94</v>
      </c>
      <c r="AF112" s="3" t="s">
        <v>95</v>
      </c>
    </row>
    <row r="113" spans="1:32" ht="45" customHeight="1" x14ac:dyDescent="0.25">
      <c r="A113" s="3" t="s">
        <v>79</v>
      </c>
      <c r="B113" s="3" t="s">
        <v>80</v>
      </c>
      <c r="C113" s="3" t="s">
        <v>81</v>
      </c>
      <c r="D113" s="3" t="s">
        <v>96</v>
      </c>
      <c r="E113" s="3" t="s">
        <v>469</v>
      </c>
      <c r="F113" s="3" t="s">
        <v>469</v>
      </c>
      <c r="G113" s="3" t="s">
        <v>469</v>
      </c>
      <c r="H113" s="3" t="s">
        <v>457</v>
      </c>
      <c r="I113" s="3" t="s">
        <v>470</v>
      </c>
      <c r="J113" s="3" t="s">
        <v>471</v>
      </c>
      <c r="K113" s="3" t="s">
        <v>472</v>
      </c>
      <c r="L113" s="3" t="s">
        <v>117</v>
      </c>
      <c r="M113" s="3" t="s">
        <v>149</v>
      </c>
      <c r="N113" s="3" t="s">
        <v>90</v>
      </c>
      <c r="O113" s="3" t="s">
        <v>150</v>
      </c>
      <c r="P113" s="3" t="s">
        <v>90</v>
      </c>
      <c r="Q113" s="3" t="s">
        <v>473</v>
      </c>
      <c r="R113" s="3" t="s">
        <v>473</v>
      </c>
      <c r="S113" s="3" t="s">
        <v>473</v>
      </c>
      <c r="T113" s="3" t="s">
        <v>473</v>
      </c>
      <c r="U113" s="3" t="s">
        <v>473</v>
      </c>
      <c r="V113" s="3" t="s">
        <v>473</v>
      </c>
      <c r="W113" s="3" t="s">
        <v>473</v>
      </c>
      <c r="X113" s="3" t="s">
        <v>473</v>
      </c>
      <c r="Y113" s="3" t="s">
        <v>473</v>
      </c>
      <c r="Z113" s="3" t="s">
        <v>473</v>
      </c>
      <c r="AA113" s="3" t="s">
        <v>473</v>
      </c>
      <c r="AB113" s="3" t="s">
        <v>473</v>
      </c>
      <c r="AC113" s="3" t="s">
        <v>473</v>
      </c>
      <c r="AD113" s="3" t="s">
        <v>93</v>
      </c>
      <c r="AE113" s="3" t="s">
        <v>94</v>
      </c>
      <c r="AF113" s="3" t="s">
        <v>95</v>
      </c>
    </row>
    <row r="114" spans="1:32" ht="45" customHeight="1" x14ac:dyDescent="0.25">
      <c r="A114" s="3" t="s">
        <v>79</v>
      </c>
      <c r="B114" s="3" t="s">
        <v>80</v>
      </c>
      <c r="C114" s="3" t="s">
        <v>81</v>
      </c>
      <c r="D114" s="3" t="s">
        <v>96</v>
      </c>
      <c r="E114" s="3" t="s">
        <v>386</v>
      </c>
      <c r="F114" s="3" t="s">
        <v>386</v>
      </c>
      <c r="G114" s="3" t="s">
        <v>386</v>
      </c>
      <c r="H114" s="3" t="s">
        <v>182</v>
      </c>
      <c r="I114" s="3" t="s">
        <v>99</v>
      </c>
      <c r="J114" s="3" t="s">
        <v>100</v>
      </c>
      <c r="K114" s="3" t="s">
        <v>100</v>
      </c>
      <c r="L114" s="3" t="s">
        <v>88</v>
      </c>
      <c r="M114" s="3" t="s">
        <v>102</v>
      </c>
      <c r="N114" s="3" t="s">
        <v>90</v>
      </c>
      <c r="O114" s="3" t="s">
        <v>199</v>
      </c>
      <c r="P114" s="3" t="s">
        <v>90</v>
      </c>
      <c r="Q114" s="3" t="s">
        <v>474</v>
      </c>
      <c r="R114" s="3" t="s">
        <v>474</v>
      </c>
      <c r="S114" s="3" t="s">
        <v>474</v>
      </c>
      <c r="T114" s="3" t="s">
        <v>474</v>
      </c>
      <c r="U114" s="3" t="s">
        <v>474</v>
      </c>
      <c r="V114" s="3" t="s">
        <v>474</v>
      </c>
      <c r="W114" s="3" t="s">
        <v>474</v>
      </c>
      <c r="X114" s="3" t="s">
        <v>474</v>
      </c>
      <c r="Y114" s="3" t="s">
        <v>474</v>
      </c>
      <c r="Z114" s="3" t="s">
        <v>474</v>
      </c>
      <c r="AA114" s="3" t="s">
        <v>474</v>
      </c>
      <c r="AB114" s="3" t="s">
        <v>474</v>
      </c>
      <c r="AC114" s="3" t="s">
        <v>474</v>
      </c>
      <c r="AD114" s="3" t="s">
        <v>93</v>
      </c>
      <c r="AE114" s="3" t="s">
        <v>94</v>
      </c>
      <c r="AF114" s="3" t="s">
        <v>95</v>
      </c>
    </row>
    <row r="115" spans="1:32" ht="45" customHeight="1" x14ac:dyDescent="0.25">
      <c r="A115" s="3" t="s">
        <v>79</v>
      </c>
      <c r="B115" s="3" t="s">
        <v>80</v>
      </c>
      <c r="C115" s="3" t="s">
        <v>81</v>
      </c>
      <c r="D115" s="3" t="s">
        <v>96</v>
      </c>
      <c r="E115" s="3" t="s">
        <v>386</v>
      </c>
      <c r="F115" s="3" t="s">
        <v>386</v>
      </c>
      <c r="G115" s="3" t="s">
        <v>386</v>
      </c>
      <c r="H115" s="3" t="s">
        <v>182</v>
      </c>
      <c r="I115" s="3" t="s">
        <v>99</v>
      </c>
      <c r="J115" s="3" t="s">
        <v>100</v>
      </c>
      <c r="K115" s="3" t="s">
        <v>100</v>
      </c>
      <c r="L115" s="3" t="s">
        <v>117</v>
      </c>
      <c r="M115" s="3" t="s">
        <v>102</v>
      </c>
      <c r="N115" s="3" t="s">
        <v>90</v>
      </c>
      <c r="O115" s="3" t="s">
        <v>199</v>
      </c>
      <c r="P115" s="3" t="s">
        <v>90</v>
      </c>
      <c r="Q115" s="3" t="s">
        <v>475</v>
      </c>
      <c r="R115" s="3" t="s">
        <v>475</v>
      </c>
      <c r="S115" s="3" t="s">
        <v>475</v>
      </c>
      <c r="T115" s="3" t="s">
        <v>475</v>
      </c>
      <c r="U115" s="3" t="s">
        <v>475</v>
      </c>
      <c r="V115" s="3" t="s">
        <v>475</v>
      </c>
      <c r="W115" s="3" t="s">
        <v>475</v>
      </c>
      <c r="X115" s="3" t="s">
        <v>475</v>
      </c>
      <c r="Y115" s="3" t="s">
        <v>475</v>
      </c>
      <c r="Z115" s="3" t="s">
        <v>475</v>
      </c>
      <c r="AA115" s="3" t="s">
        <v>475</v>
      </c>
      <c r="AB115" s="3" t="s">
        <v>475</v>
      </c>
      <c r="AC115" s="3" t="s">
        <v>475</v>
      </c>
      <c r="AD115" s="3" t="s">
        <v>93</v>
      </c>
      <c r="AE115" s="3" t="s">
        <v>94</v>
      </c>
      <c r="AF115" s="3" t="s">
        <v>95</v>
      </c>
    </row>
    <row r="116" spans="1:32" ht="45" customHeight="1" x14ac:dyDescent="0.25">
      <c r="A116" s="3" t="s">
        <v>79</v>
      </c>
      <c r="B116" s="3" t="s">
        <v>80</v>
      </c>
      <c r="C116" s="3" t="s">
        <v>81</v>
      </c>
      <c r="D116" s="3" t="s">
        <v>96</v>
      </c>
      <c r="E116" s="3" t="s">
        <v>386</v>
      </c>
      <c r="F116" s="3" t="s">
        <v>386</v>
      </c>
      <c r="G116" s="3" t="s">
        <v>386</v>
      </c>
      <c r="H116" s="3" t="s">
        <v>182</v>
      </c>
      <c r="I116" s="3" t="s">
        <v>99</v>
      </c>
      <c r="J116" s="3" t="s">
        <v>100</v>
      </c>
      <c r="K116" s="3" t="s">
        <v>100</v>
      </c>
      <c r="L116" s="3" t="s">
        <v>117</v>
      </c>
      <c r="M116" s="3" t="s">
        <v>102</v>
      </c>
      <c r="N116" s="3" t="s">
        <v>90</v>
      </c>
      <c r="O116" s="3" t="s">
        <v>199</v>
      </c>
      <c r="P116" s="3" t="s">
        <v>90</v>
      </c>
      <c r="Q116" s="3" t="s">
        <v>476</v>
      </c>
      <c r="R116" s="3" t="s">
        <v>476</v>
      </c>
      <c r="S116" s="3" t="s">
        <v>476</v>
      </c>
      <c r="T116" s="3" t="s">
        <v>476</v>
      </c>
      <c r="U116" s="3" t="s">
        <v>476</v>
      </c>
      <c r="V116" s="3" t="s">
        <v>476</v>
      </c>
      <c r="W116" s="3" t="s">
        <v>476</v>
      </c>
      <c r="X116" s="3" t="s">
        <v>476</v>
      </c>
      <c r="Y116" s="3" t="s">
        <v>476</v>
      </c>
      <c r="Z116" s="3" t="s">
        <v>476</v>
      </c>
      <c r="AA116" s="3" t="s">
        <v>476</v>
      </c>
      <c r="AB116" s="3" t="s">
        <v>476</v>
      </c>
      <c r="AC116" s="3" t="s">
        <v>476</v>
      </c>
      <c r="AD116" s="3" t="s">
        <v>93</v>
      </c>
      <c r="AE116" s="3" t="s">
        <v>94</v>
      </c>
      <c r="AF116" s="3" t="s">
        <v>95</v>
      </c>
    </row>
    <row r="117" spans="1:32" ht="45" customHeight="1" x14ac:dyDescent="0.25">
      <c r="A117" s="3" t="s">
        <v>79</v>
      </c>
      <c r="B117" s="3" t="s">
        <v>80</v>
      </c>
      <c r="C117" s="3" t="s">
        <v>81</v>
      </c>
      <c r="D117" s="3" t="s">
        <v>96</v>
      </c>
      <c r="E117" s="3" t="s">
        <v>477</v>
      </c>
      <c r="F117" s="3" t="s">
        <v>477</v>
      </c>
      <c r="G117" s="3" t="s">
        <v>477</v>
      </c>
      <c r="H117" s="3" t="s">
        <v>100</v>
      </c>
      <c r="I117" s="3" t="s">
        <v>478</v>
      </c>
      <c r="J117" s="3" t="s">
        <v>115</v>
      </c>
      <c r="K117" s="3" t="s">
        <v>479</v>
      </c>
      <c r="L117" s="3" t="s">
        <v>117</v>
      </c>
      <c r="M117" s="3" t="s">
        <v>480</v>
      </c>
      <c r="N117" s="3" t="s">
        <v>90</v>
      </c>
      <c r="O117" s="3" t="s">
        <v>480</v>
      </c>
      <c r="P117" s="3" t="s">
        <v>90</v>
      </c>
      <c r="Q117" s="3" t="s">
        <v>481</v>
      </c>
      <c r="R117" s="3" t="s">
        <v>481</v>
      </c>
      <c r="S117" s="3" t="s">
        <v>481</v>
      </c>
      <c r="T117" s="3" t="s">
        <v>481</v>
      </c>
      <c r="U117" s="3" t="s">
        <v>481</v>
      </c>
      <c r="V117" s="3" t="s">
        <v>481</v>
      </c>
      <c r="W117" s="3" t="s">
        <v>481</v>
      </c>
      <c r="X117" s="3" t="s">
        <v>481</v>
      </c>
      <c r="Y117" s="3" t="s">
        <v>481</v>
      </c>
      <c r="Z117" s="3" t="s">
        <v>481</v>
      </c>
      <c r="AA117" s="3" t="s">
        <v>481</v>
      </c>
      <c r="AB117" s="3" t="s">
        <v>481</v>
      </c>
      <c r="AC117" s="3" t="s">
        <v>481</v>
      </c>
      <c r="AD117" s="3" t="s">
        <v>93</v>
      </c>
      <c r="AE117" s="3" t="s">
        <v>94</v>
      </c>
      <c r="AF117" s="3" t="s">
        <v>95</v>
      </c>
    </row>
    <row r="118" spans="1:32" ht="45" customHeight="1" x14ac:dyDescent="0.25">
      <c r="A118" s="3" t="s">
        <v>79</v>
      </c>
      <c r="B118" s="3" t="s">
        <v>80</v>
      </c>
      <c r="C118" s="3" t="s">
        <v>81</v>
      </c>
      <c r="D118" s="3" t="s">
        <v>96</v>
      </c>
      <c r="E118" s="3" t="s">
        <v>482</v>
      </c>
      <c r="F118" s="3" t="s">
        <v>482</v>
      </c>
      <c r="G118" s="3" t="s">
        <v>482</v>
      </c>
      <c r="H118" s="3" t="s">
        <v>100</v>
      </c>
      <c r="I118" s="3" t="s">
        <v>483</v>
      </c>
      <c r="J118" s="3" t="s">
        <v>484</v>
      </c>
      <c r="K118" s="3" t="s">
        <v>485</v>
      </c>
      <c r="L118" s="3" t="s">
        <v>88</v>
      </c>
      <c r="M118" s="3" t="s">
        <v>227</v>
      </c>
      <c r="N118" s="3" t="s">
        <v>90</v>
      </c>
      <c r="O118" s="3" t="s">
        <v>105</v>
      </c>
      <c r="P118" s="3" t="s">
        <v>90</v>
      </c>
      <c r="Q118" s="3" t="s">
        <v>486</v>
      </c>
      <c r="R118" s="3" t="s">
        <v>486</v>
      </c>
      <c r="S118" s="3" t="s">
        <v>486</v>
      </c>
      <c r="T118" s="3" t="s">
        <v>486</v>
      </c>
      <c r="U118" s="3" t="s">
        <v>486</v>
      </c>
      <c r="V118" s="3" t="s">
        <v>486</v>
      </c>
      <c r="W118" s="3" t="s">
        <v>486</v>
      </c>
      <c r="X118" s="3" t="s">
        <v>486</v>
      </c>
      <c r="Y118" s="3" t="s">
        <v>486</v>
      </c>
      <c r="Z118" s="3" t="s">
        <v>486</v>
      </c>
      <c r="AA118" s="3" t="s">
        <v>486</v>
      </c>
      <c r="AB118" s="3" t="s">
        <v>486</v>
      </c>
      <c r="AC118" s="3" t="s">
        <v>486</v>
      </c>
      <c r="AD118" s="3" t="s">
        <v>93</v>
      </c>
      <c r="AE118" s="3" t="s">
        <v>94</v>
      </c>
      <c r="AF118" s="3" t="s">
        <v>95</v>
      </c>
    </row>
    <row r="119" spans="1:32" ht="45" customHeight="1" x14ac:dyDescent="0.25">
      <c r="A119" s="3" t="s">
        <v>79</v>
      </c>
      <c r="B119" s="3" t="s">
        <v>80</v>
      </c>
      <c r="C119" s="3" t="s">
        <v>81</v>
      </c>
      <c r="D119" s="3" t="s">
        <v>96</v>
      </c>
      <c r="E119" s="3" t="s">
        <v>487</v>
      </c>
      <c r="F119" s="3" t="s">
        <v>487</v>
      </c>
      <c r="G119" s="3" t="s">
        <v>487</v>
      </c>
      <c r="H119" s="3" t="s">
        <v>100</v>
      </c>
      <c r="I119" s="3" t="s">
        <v>488</v>
      </c>
      <c r="J119" s="3" t="s">
        <v>489</v>
      </c>
      <c r="K119" s="3" t="s">
        <v>479</v>
      </c>
      <c r="L119" s="3" t="s">
        <v>117</v>
      </c>
      <c r="M119" s="3" t="s">
        <v>142</v>
      </c>
      <c r="N119" s="3" t="s">
        <v>90</v>
      </c>
      <c r="O119" s="3" t="s">
        <v>143</v>
      </c>
      <c r="P119" s="3" t="s">
        <v>90</v>
      </c>
      <c r="Q119" s="3" t="s">
        <v>490</v>
      </c>
      <c r="R119" s="3" t="s">
        <v>490</v>
      </c>
      <c r="S119" s="3" t="s">
        <v>490</v>
      </c>
      <c r="T119" s="3" t="s">
        <v>490</v>
      </c>
      <c r="U119" s="3" t="s">
        <v>490</v>
      </c>
      <c r="V119" s="3" t="s">
        <v>490</v>
      </c>
      <c r="W119" s="3" t="s">
        <v>490</v>
      </c>
      <c r="X119" s="3" t="s">
        <v>490</v>
      </c>
      <c r="Y119" s="3" t="s">
        <v>490</v>
      </c>
      <c r="Z119" s="3" t="s">
        <v>490</v>
      </c>
      <c r="AA119" s="3" t="s">
        <v>490</v>
      </c>
      <c r="AB119" s="3" t="s">
        <v>490</v>
      </c>
      <c r="AC119" s="3" t="s">
        <v>490</v>
      </c>
      <c r="AD119" s="3" t="s">
        <v>93</v>
      </c>
      <c r="AE119" s="3" t="s">
        <v>94</v>
      </c>
      <c r="AF119" s="3" t="s">
        <v>95</v>
      </c>
    </row>
    <row r="120" spans="1:32" ht="45" customHeight="1" x14ac:dyDescent="0.25">
      <c r="A120" s="3" t="s">
        <v>79</v>
      </c>
      <c r="B120" s="3" t="s">
        <v>80</v>
      </c>
      <c r="C120" s="3" t="s">
        <v>81</v>
      </c>
      <c r="D120" s="3" t="s">
        <v>438</v>
      </c>
      <c r="E120" s="3" t="s">
        <v>439</v>
      </c>
      <c r="F120" s="3" t="s">
        <v>439</v>
      </c>
      <c r="G120" s="3" t="s">
        <v>439</v>
      </c>
      <c r="H120" s="3" t="s">
        <v>100</v>
      </c>
      <c r="I120" s="3" t="s">
        <v>491</v>
      </c>
      <c r="J120" s="3" t="s">
        <v>492</v>
      </c>
      <c r="K120" s="3" t="s">
        <v>164</v>
      </c>
      <c r="L120" s="3" t="s">
        <v>117</v>
      </c>
      <c r="M120" s="3" t="s">
        <v>493</v>
      </c>
      <c r="N120" s="3" t="s">
        <v>90</v>
      </c>
      <c r="O120" s="3" t="s">
        <v>494</v>
      </c>
      <c r="P120" s="3" t="s">
        <v>90</v>
      </c>
      <c r="Q120" s="3" t="s">
        <v>495</v>
      </c>
      <c r="R120" s="3" t="s">
        <v>495</v>
      </c>
      <c r="S120" s="3" t="s">
        <v>495</v>
      </c>
      <c r="T120" s="3" t="s">
        <v>495</v>
      </c>
      <c r="U120" s="3" t="s">
        <v>495</v>
      </c>
      <c r="V120" s="3" t="s">
        <v>495</v>
      </c>
      <c r="W120" s="3" t="s">
        <v>495</v>
      </c>
      <c r="X120" s="3" t="s">
        <v>495</v>
      </c>
      <c r="Y120" s="3" t="s">
        <v>495</v>
      </c>
      <c r="Z120" s="3" t="s">
        <v>495</v>
      </c>
      <c r="AA120" s="3" t="s">
        <v>495</v>
      </c>
      <c r="AB120" s="3" t="s">
        <v>495</v>
      </c>
      <c r="AC120" s="3" t="s">
        <v>495</v>
      </c>
      <c r="AD120" s="3" t="s">
        <v>93</v>
      </c>
      <c r="AE120" s="3" t="s">
        <v>94</v>
      </c>
      <c r="AF120" s="3" t="s">
        <v>95</v>
      </c>
    </row>
    <row r="121" spans="1:32" ht="45" customHeight="1" x14ac:dyDescent="0.25">
      <c r="A121" s="3" t="s">
        <v>79</v>
      </c>
      <c r="B121" s="3" t="s">
        <v>80</v>
      </c>
      <c r="C121" s="3" t="s">
        <v>81</v>
      </c>
      <c r="D121" s="3" t="s">
        <v>438</v>
      </c>
      <c r="E121" s="3" t="s">
        <v>439</v>
      </c>
      <c r="F121" s="3" t="s">
        <v>439</v>
      </c>
      <c r="G121" s="3" t="s">
        <v>439</v>
      </c>
      <c r="H121" s="3" t="s">
        <v>100</v>
      </c>
      <c r="I121" s="3" t="s">
        <v>496</v>
      </c>
      <c r="J121" s="3" t="s">
        <v>284</v>
      </c>
      <c r="K121" s="3" t="s">
        <v>196</v>
      </c>
      <c r="L121" s="3" t="s">
        <v>88</v>
      </c>
      <c r="M121" s="3" t="s">
        <v>442</v>
      </c>
      <c r="N121" s="3" t="s">
        <v>90</v>
      </c>
      <c r="O121" s="3" t="s">
        <v>497</v>
      </c>
      <c r="P121" s="3" t="s">
        <v>90</v>
      </c>
      <c r="Q121" s="3" t="s">
        <v>498</v>
      </c>
      <c r="R121" s="3" t="s">
        <v>498</v>
      </c>
      <c r="S121" s="3" t="s">
        <v>498</v>
      </c>
      <c r="T121" s="3" t="s">
        <v>498</v>
      </c>
      <c r="U121" s="3" t="s">
        <v>498</v>
      </c>
      <c r="V121" s="3" t="s">
        <v>498</v>
      </c>
      <c r="W121" s="3" t="s">
        <v>498</v>
      </c>
      <c r="X121" s="3" t="s">
        <v>498</v>
      </c>
      <c r="Y121" s="3" t="s">
        <v>498</v>
      </c>
      <c r="Z121" s="3" t="s">
        <v>498</v>
      </c>
      <c r="AA121" s="3" t="s">
        <v>498</v>
      </c>
      <c r="AB121" s="3" t="s">
        <v>498</v>
      </c>
      <c r="AC121" s="3" t="s">
        <v>498</v>
      </c>
      <c r="AD121" s="3" t="s">
        <v>93</v>
      </c>
      <c r="AE121" s="3" t="s">
        <v>94</v>
      </c>
      <c r="AF121" s="3" t="s">
        <v>95</v>
      </c>
    </row>
    <row r="122" spans="1:32" ht="45" customHeight="1" x14ac:dyDescent="0.25">
      <c r="A122" s="3" t="s">
        <v>79</v>
      </c>
      <c r="B122" s="3" t="s">
        <v>80</v>
      </c>
      <c r="C122" s="3" t="s">
        <v>81</v>
      </c>
      <c r="D122" s="3" t="s">
        <v>438</v>
      </c>
      <c r="E122" s="3" t="s">
        <v>439</v>
      </c>
      <c r="F122" s="3" t="s">
        <v>439</v>
      </c>
      <c r="G122" s="3" t="s">
        <v>439</v>
      </c>
      <c r="H122" s="3" t="s">
        <v>100</v>
      </c>
      <c r="I122" s="3" t="s">
        <v>499</v>
      </c>
      <c r="J122" s="3" t="s">
        <v>500</v>
      </c>
      <c r="K122" s="3" t="s">
        <v>230</v>
      </c>
      <c r="L122" s="3" t="s">
        <v>117</v>
      </c>
      <c r="M122" s="3" t="s">
        <v>442</v>
      </c>
      <c r="N122" s="3" t="s">
        <v>90</v>
      </c>
      <c r="O122" s="3" t="s">
        <v>497</v>
      </c>
      <c r="P122" s="3" t="s">
        <v>90</v>
      </c>
      <c r="Q122" s="3" t="s">
        <v>501</v>
      </c>
      <c r="R122" s="3" t="s">
        <v>501</v>
      </c>
      <c r="S122" s="3" t="s">
        <v>501</v>
      </c>
      <c r="T122" s="3" t="s">
        <v>501</v>
      </c>
      <c r="U122" s="3" t="s">
        <v>501</v>
      </c>
      <c r="V122" s="3" t="s">
        <v>501</v>
      </c>
      <c r="W122" s="3" t="s">
        <v>501</v>
      </c>
      <c r="X122" s="3" t="s">
        <v>501</v>
      </c>
      <c r="Y122" s="3" t="s">
        <v>501</v>
      </c>
      <c r="Z122" s="3" t="s">
        <v>501</v>
      </c>
      <c r="AA122" s="3" t="s">
        <v>501</v>
      </c>
      <c r="AB122" s="3" t="s">
        <v>501</v>
      </c>
      <c r="AC122" s="3" t="s">
        <v>501</v>
      </c>
      <c r="AD122" s="3" t="s">
        <v>93</v>
      </c>
      <c r="AE122" s="3" t="s">
        <v>94</v>
      </c>
      <c r="AF122" s="3" t="s">
        <v>95</v>
      </c>
    </row>
    <row r="123" spans="1:32" ht="45" customHeight="1" x14ac:dyDescent="0.25">
      <c r="A123" s="3" t="s">
        <v>79</v>
      </c>
      <c r="B123" s="3" t="s">
        <v>80</v>
      </c>
      <c r="C123" s="3" t="s">
        <v>81</v>
      </c>
      <c r="D123" s="3" t="s">
        <v>96</v>
      </c>
      <c r="E123" s="3" t="s">
        <v>224</v>
      </c>
      <c r="F123" s="3" t="s">
        <v>224</v>
      </c>
      <c r="G123" s="3" t="s">
        <v>224</v>
      </c>
      <c r="H123" s="3" t="s">
        <v>100</v>
      </c>
      <c r="I123" s="3" t="s">
        <v>99</v>
      </c>
      <c r="J123" s="3" t="s">
        <v>100</v>
      </c>
      <c r="K123" s="3" t="s">
        <v>100</v>
      </c>
      <c r="L123" s="3" t="s">
        <v>88</v>
      </c>
      <c r="M123" s="3" t="s">
        <v>227</v>
      </c>
      <c r="N123" s="3" t="s">
        <v>90</v>
      </c>
      <c r="O123" s="3" t="s">
        <v>105</v>
      </c>
      <c r="P123" s="3" t="s">
        <v>90</v>
      </c>
      <c r="Q123" s="3" t="s">
        <v>502</v>
      </c>
      <c r="R123" s="3" t="s">
        <v>502</v>
      </c>
      <c r="S123" s="3" t="s">
        <v>502</v>
      </c>
      <c r="T123" s="3" t="s">
        <v>502</v>
      </c>
      <c r="U123" s="3" t="s">
        <v>502</v>
      </c>
      <c r="V123" s="3" t="s">
        <v>502</v>
      </c>
      <c r="W123" s="3" t="s">
        <v>502</v>
      </c>
      <c r="X123" s="3" t="s">
        <v>502</v>
      </c>
      <c r="Y123" s="3" t="s">
        <v>502</v>
      </c>
      <c r="Z123" s="3" t="s">
        <v>502</v>
      </c>
      <c r="AA123" s="3" t="s">
        <v>502</v>
      </c>
      <c r="AB123" s="3" t="s">
        <v>502</v>
      </c>
      <c r="AC123" s="3" t="s">
        <v>502</v>
      </c>
      <c r="AD123" s="3" t="s">
        <v>93</v>
      </c>
      <c r="AE123" s="3" t="s">
        <v>94</v>
      </c>
      <c r="AF123" s="3" t="s">
        <v>95</v>
      </c>
    </row>
    <row r="124" spans="1:32" ht="45" customHeight="1" x14ac:dyDescent="0.25">
      <c r="A124" s="3" t="s">
        <v>79</v>
      </c>
      <c r="B124" s="3" t="s">
        <v>80</v>
      </c>
      <c r="C124" s="3" t="s">
        <v>81</v>
      </c>
      <c r="D124" s="3" t="s">
        <v>96</v>
      </c>
      <c r="E124" s="3" t="s">
        <v>224</v>
      </c>
      <c r="F124" s="3" t="s">
        <v>224</v>
      </c>
      <c r="G124" s="3" t="s">
        <v>224</v>
      </c>
      <c r="H124" s="3" t="s">
        <v>100</v>
      </c>
      <c r="I124" s="3" t="s">
        <v>99</v>
      </c>
      <c r="J124" s="3" t="s">
        <v>100</v>
      </c>
      <c r="K124" s="3" t="s">
        <v>100</v>
      </c>
      <c r="L124" s="3" t="s">
        <v>88</v>
      </c>
      <c r="M124" s="3" t="s">
        <v>227</v>
      </c>
      <c r="N124" s="3" t="s">
        <v>90</v>
      </c>
      <c r="O124" s="3" t="s">
        <v>105</v>
      </c>
      <c r="P124" s="3" t="s">
        <v>90</v>
      </c>
      <c r="Q124" s="3" t="s">
        <v>503</v>
      </c>
      <c r="R124" s="3" t="s">
        <v>503</v>
      </c>
      <c r="S124" s="3" t="s">
        <v>503</v>
      </c>
      <c r="T124" s="3" t="s">
        <v>503</v>
      </c>
      <c r="U124" s="3" t="s">
        <v>503</v>
      </c>
      <c r="V124" s="3" t="s">
        <v>503</v>
      </c>
      <c r="W124" s="3" t="s">
        <v>503</v>
      </c>
      <c r="X124" s="3" t="s">
        <v>503</v>
      </c>
      <c r="Y124" s="3" t="s">
        <v>503</v>
      </c>
      <c r="Z124" s="3" t="s">
        <v>503</v>
      </c>
      <c r="AA124" s="3" t="s">
        <v>503</v>
      </c>
      <c r="AB124" s="3" t="s">
        <v>503</v>
      </c>
      <c r="AC124" s="3" t="s">
        <v>503</v>
      </c>
      <c r="AD124" s="3" t="s">
        <v>93</v>
      </c>
      <c r="AE124" s="3" t="s">
        <v>94</v>
      </c>
      <c r="AF124" s="3" t="s">
        <v>95</v>
      </c>
    </row>
    <row r="125" spans="1:32" ht="45" customHeight="1" x14ac:dyDescent="0.25">
      <c r="A125" s="3" t="s">
        <v>79</v>
      </c>
      <c r="B125" s="3" t="s">
        <v>80</v>
      </c>
      <c r="C125" s="3" t="s">
        <v>81</v>
      </c>
      <c r="D125" s="3" t="s">
        <v>96</v>
      </c>
      <c r="E125" s="3" t="s">
        <v>224</v>
      </c>
      <c r="F125" s="3" t="s">
        <v>224</v>
      </c>
      <c r="G125" s="3" t="s">
        <v>224</v>
      </c>
      <c r="H125" s="3" t="s">
        <v>100</v>
      </c>
      <c r="I125" s="3" t="s">
        <v>99</v>
      </c>
      <c r="J125" s="3" t="s">
        <v>100</v>
      </c>
      <c r="K125" s="3" t="s">
        <v>100</v>
      </c>
      <c r="L125" s="3" t="s">
        <v>88</v>
      </c>
      <c r="M125" s="3" t="s">
        <v>227</v>
      </c>
      <c r="N125" s="3" t="s">
        <v>90</v>
      </c>
      <c r="O125" s="3" t="s">
        <v>105</v>
      </c>
      <c r="P125" s="3" t="s">
        <v>90</v>
      </c>
      <c r="Q125" s="3" t="s">
        <v>504</v>
      </c>
      <c r="R125" s="3" t="s">
        <v>504</v>
      </c>
      <c r="S125" s="3" t="s">
        <v>504</v>
      </c>
      <c r="T125" s="3" t="s">
        <v>504</v>
      </c>
      <c r="U125" s="3" t="s">
        <v>504</v>
      </c>
      <c r="V125" s="3" t="s">
        <v>504</v>
      </c>
      <c r="W125" s="3" t="s">
        <v>504</v>
      </c>
      <c r="X125" s="3" t="s">
        <v>504</v>
      </c>
      <c r="Y125" s="3" t="s">
        <v>504</v>
      </c>
      <c r="Z125" s="3" t="s">
        <v>504</v>
      </c>
      <c r="AA125" s="3" t="s">
        <v>504</v>
      </c>
      <c r="AB125" s="3" t="s">
        <v>504</v>
      </c>
      <c r="AC125" s="3" t="s">
        <v>504</v>
      </c>
      <c r="AD125" s="3" t="s">
        <v>93</v>
      </c>
      <c r="AE125" s="3" t="s">
        <v>94</v>
      </c>
      <c r="AF125" s="3" t="s">
        <v>95</v>
      </c>
    </row>
    <row r="126" spans="1:32" ht="45" customHeight="1" x14ac:dyDescent="0.25">
      <c r="A126" s="3" t="s">
        <v>79</v>
      </c>
      <c r="B126" s="3" t="s">
        <v>80</v>
      </c>
      <c r="C126" s="3" t="s">
        <v>81</v>
      </c>
      <c r="D126" s="3" t="s">
        <v>96</v>
      </c>
      <c r="E126" s="3" t="s">
        <v>469</v>
      </c>
      <c r="F126" s="3" t="s">
        <v>469</v>
      </c>
      <c r="G126" s="3" t="s">
        <v>469</v>
      </c>
      <c r="H126" s="3" t="s">
        <v>457</v>
      </c>
      <c r="I126" s="3" t="s">
        <v>505</v>
      </c>
      <c r="J126" s="3" t="s">
        <v>421</v>
      </c>
      <c r="K126" s="3" t="s">
        <v>506</v>
      </c>
      <c r="L126" s="3" t="s">
        <v>117</v>
      </c>
      <c r="M126" s="3" t="s">
        <v>149</v>
      </c>
      <c r="N126" s="3" t="s">
        <v>90</v>
      </c>
      <c r="O126" s="3" t="s">
        <v>150</v>
      </c>
      <c r="P126" s="3" t="s">
        <v>90</v>
      </c>
      <c r="Q126" s="3" t="s">
        <v>507</v>
      </c>
      <c r="R126" s="3" t="s">
        <v>507</v>
      </c>
      <c r="S126" s="3" t="s">
        <v>507</v>
      </c>
      <c r="T126" s="3" t="s">
        <v>507</v>
      </c>
      <c r="U126" s="3" t="s">
        <v>507</v>
      </c>
      <c r="V126" s="3" t="s">
        <v>507</v>
      </c>
      <c r="W126" s="3" t="s">
        <v>507</v>
      </c>
      <c r="X126" s="3" t="s">
        <v>507</v>
      </c>
      <c r="Y126" s="3" t="s">
        <v>507</v>
      </c>
      <c r="Z126" s="3" t="s">
        <v>507</v>
      </c>
      <c r="AA126" s="3" t="s">
        <v>507</v>
      </c>
      <c r="AB126" s="3" t="s">
        <v>507</v>
      </c>
      <c r="AC126" s="3" t="s">
        <v>507</v>
      </c>
      <c r="AD126" s="3" t="s">
        <v>93</v>
      </c>
      <c r="AE126" s="3" t="s">
        <v>94</v>
      </c>
      <c r="AF126" s="3" t="s">
        <v>95</v>
      </c>
    </row>
    <row r="127" spans="1:32" ht="45" customHeight="1" x14ac:dyDescent="0.25">
      <c r="A127" s="3" t="s">
        <v>79</v>
      </c>
      <c r="B127" s="3" t="s">
        <v>80</v>
      </c>
      <c r="C127" s="3" t="s">
        <v>81</v>
      </c>
      <c r="D127" s="3" t="s">
        <v>96</v>
      </c>
      <c r="E127" s="3" t="s">
        <v>508</v>
      </c>
      <c r="F127" s="3" t="s">
        <v>508</v>
      </c>
      <c r="G127" s="3" t="s">
        <v>508</v>
      </c>
      <c r="H127" s="3" t="s">
        <v>457</v>
      </c>
      <c r="I127" s="3" t="s">
        <v>509</v>
      </c>
      <c r="J127" s="3" t="s">
        <v>510</v>
      </c>
      <c r="K127" s="3" t="s">
        <v>321</v>
      </c>
      <c r="L127" s="3" t="s">
        <v>117</v>
      </c>
      <c r="M127" s="3" t="s">
        <v>511</v>
      </c>
      <c r="N127" s="3" t="s">
        <v>90</v>
      </c>
      <c r="O127" s="3" t="s">
        <v>512</v>
      </c>
      <c r="P127" s="3" t="s">
        <v>90</v>
      </c>
      <c r="Q127" s="3" t="s">
        <v>513</v>
      </c>
      <c r="R127" s="3" t="s">
        <v>513</v>
      </c>
      <c r="S127" s="3" t="s">
        <v>513</v>
      </c>
      <c r="T127" s="3" t="s">
        <v>513</v>
      </c>
      <c r="U127" s="3" t="s">
        <v>513</v>
      </c>
      <c r="V127" s="3" t="s">
        <v>513</v>
      </c>
      <c r="W127" s="3" t="s">
        <v>513</v>
      </c>
      <c r="X127" s="3" t="s">
        <v>513</v>
      </c>
      <c r="Y127" s="3" t="s">
        <v>513</v>
      </c>
      <c r="Z127" s="3" t="s">
        <v>513</v>
      </c>
      <c r="AA127" s="3" t="s">
        <v>513</v>
      </c>
      <c r="AB127" s="3" t="s">
        <v>513</v>
      </c>
      <c r="AC127" s="3" t="s">
        <v>513</v>
      </c>
      <c r="AD127" s="3" t="s">
        <v>93</v>
      </c>
      <c r="AE127" s="3" t="s">
        <v>94</v>
      </c>
      <c r="AF127" s="3" t="s">
        <v>95</v>
      </c>
    </row>
    <row r="128" spans="1:32" ht="45" customHeight="1" x14ac:dyDescent="0.25">
      <c r="A128" s="3" t="s">
        <v>79</v>
      </c>
      <c r="B128" s="3" t="s">
        <v>80</v>
      </c>
      <c r="C128" s="3" t="s">
        <v>81</v>
      </c>
      <c r="D128" s="3" t="s">
        <v>96</v>
      </c>
      <c r="E128" s="3" t="s">
        <v>514</v>
      </c>
      <c r="F128" s="3" t="s">
        <v>514</v>
      </c>
      <c r="G128" s="3" t="s">
        <v>514</v>
      </c>
      <c r="H128" s="3" t="s">
        <v>457</v>
      </c>
      <c r="I128" s="3" t="s">
        <v>515</v>
      </c>
      <c r="J128" s="3" t="s">
        <v>516</v>
      </c>
      <c r="K128" s="3" t="s">
        <v>296</v>
      </c>
      <c r="L128" s="3" t="s">
        <v>117</v>
      </c>
      <c r="M128" s="3" t="s">
        <v>207</v>
      </c>
      <c r="N128" s="3" t="s">
        <v>90</v>
      </c>
      <c r="O128" s="3" t="s">
        <v>208</v>
      </c>
      <c r="P128" s="3" t="s">
        <v>90</v>
      </c>
      <c r="Q128" s="3" t="s">
        <v>517</v>
      </c>
      <c r="R128" s="3" t="s">
        <v>517</v>
      </c>
      <c r="S128" s="3" t="s">
        <v>517</v>
      </c>
      <c r="T128" s="3" t="s">
        <v>517</v>
      </c>
      <c r="U128" s="3" t="s">
        <v>517</v>
      </c>
      <c r="V128" s="3" t="s">
        <v>517</v>
      </c>
      <c r="W128" s="3" t="s">
        <v>517</v>
      </c>
      <c r="X128" s="3" t="s">
        <v>517</v>
      </c>
      <c r="Y128" s="3" t="s">
        <v>517</v>
      </c>
      <c r="Z128" s="3" t="s">
        <v>517</v>
      </c>
      <c r="AA128" s="3" t="s">
        <v>517</v>
      </c>
      <c r="AB128" s="3" t="s">
        <v>517</v>
      </c>
      <c r="AC128" s="3" t="s">
        <v>517</v>
      </c>
      <c r="AD128" s="3" t="s">
        <v>93</v>
      </c>
      <c r="AE128" s="3" t="s">
        <v>94</v>
      </c>
      <c r="AF128" s="3" t="s">
        <v>95</v>
      </c>
    </row>
    <row r="129" spans="1:32" ht="45" customHeight="1" x14ac:dyDescent="0.25">
      <c r="A129" s="3" t="s">
        <v>79</v>
      </c>
      <c r="B129" s="3" t="s">
        <v>80</v>
      </c>
      <c r="C129" s="3" t="s">
        <v>81</v>
      </c>
      <c r="D129" s="3" t="s">
        <v>96</v>
      </c>
      <c r="E129" s="3" t="s">
        <v>386</v>
      </c>
      <c r="F129" s="3" t="s">
        <v>386</v>
      </c>
      <c r="G129" s="3" t="s">
        <v>386</v>
      </c>
      <c r="H129" s="3" t="s">
        <v>182</v>
      </c>
      <c r="I129" s="3" t="s">
        <v>99</v>
      </c>
      <c r="J129" s="3" t="s">
        <v>100</v>
      </c>
      <c r="K129" s="3" t="s">
        <v>100</v>
      </c>
      <c r="L129" s="3" t="s">
        <v>117</v>
      </c>
      <c r="M129" s="3" t="s">
        <v>102</v>
      </c>
      <c r="N129" s="3" t="s">
        <v>90</v>
      </c>
      <c r="O129" s="3" t="s">
        <v>199</v>
      </c>
      <c r="P129" s="3" t="s">
        <v>90</v>
      </c>
      <c r="Q129" s="3" t="s">
        <v>518</v>
      </c>
      <c r="R129" s="3" t="s">
        <v>518</v>
      </c>
      <c r="S129" s="3" t="s">
        <v>518</v>
      </c>
      <c r="T129" s="3" t="s">
        <v>518</v>
      </c>
      <c r="U129" s="3" t="s">
        <v>518</v>
      </c>
      <c r="V129" s="3" t="s">
        <v>518</v>
      </c>
      <c r="W129" s="3" t="s">
        <v>518</v>
      </c>
      <c r="X129" s="3" t="s">
        <v>518</v>
      </c>
      <c r="Y129" s="3" t="s">
        <v>518</v>
      </c>
      <c r="Z129" s="3" t="s">
        <v>518</v>
      </c>
      <c r="AA129" s="3" t="s">
        <v>518</v>
      </c>
      <c r="AB129" s="3" t="s">
        <v>518</v>
      </c>
      <c r="AC129" s="3" t="s">
        <v>518</v>
      </c>
      <c r="AD129" s="3" t="s">
        <v>93</v>
      </c>
      <c r="AE129" s="3" t="s">
        <v>94</v>
      </c>
      <c r="AF129" s="3" t="s">
        <v>95</v>
      </c>
    </row>
    <row r="130" spans="1:32" ht="45" customHeight="1" x14ac:dyDescent="0.25">
      <c r="A130" s="3" t="s">
        <v>79</v>
      </c>
      <c r="B130" s="3" t="s">
        <v>80</v>
      </c>
      <c r="C130" s="3" t="s">
        <v>81</v>
      </c>
      <c r="D130" s="3" t="s">
        <v>96</v>
      </c>
      <c r="E130" s="3" t="s">
        <v>519</v>
      </c>
      <c r="F130" s="3" t="s">
        <v>519</v>
      </c>
      <c r="G130" s="3" t="s">
        <v>519</v>
      </c>
      <c r="H130" s="3" t="s">
        <v>520</v>
      </c>
      <c r="I130" s="3" t="s">
        <v>458</v>
      </c>
      <c r="J130" s="3" t="s">
        <v>316</v>
      </c>
      <c r="K130" s="3" t="s">
        <v>115</v>
      </c>
      <c r="L130" s="3" t="s">
        <v>88</v>
      </c>
      <c r="M130" s="3" t="s">
        <v>247</v>
      </c>
      <c r="N130" s="3" t="s">
        <v>90</v>
      </c>
      <c r="O130" s="3" t="s">
        <v>248</v>
      </c>
      <c r="P130" s="3" t="s">
        <v>90</v>
      </c>
      <c r="Q130" s="3" t="s">
        <v>521</v>
      </c>
      <c r="R130" s="3" t="s">
        <v>521</v>
      </c>
      <c r="S130" s="3" t="s">
        <v>521</v>
      </c>
      <c r="T130" s="3" t="s">
        <v>521</v>
      </c>
      <c r="U130" s="3" t="s">
        <v>521</v>
      </c>
      <c r="V130" s="3" t="s">
        <v>521</v>
      </c>
      <c r="W130" s="3" t="s">
        <v>521</v>
      </c>
      <c r="X130" s="3" t="s">
        <v>521</v>
      </c>
      <c r="Y130" s="3" t="s">
        <v>521</v>
      </c>
      <c r="Z130" s="3" t="s">
        <v>521</v>
      </c>
      <c r="AA130" s="3" t="s">
        <v>521</v>
      </c>
      <c r="AB130" s="3" t="s">
        <v>521</v>
      </c>
      <c r="AC130" s="3" t="s">
        <v>521</v>
      </c>
      <c r="AD130" s="3" t="s">
        <v>93</v>
      </c>
      <c r="AE130" s="3" t="s">
        <v>94</v>
      </c>
      <c r="AF130" s="3" t="s">
        <v>95</v>
      </c>
    </row>
    <row r="131" spans="1:32" ht="45" customHeight="1" x14ac:dyDescent="0.25">
      <c r="A131" s="3" t="s">
        <v>79</v>
      </c>
      <c r="B131" s="3" t="s">
        <v>80</v>
      </c>
      <c r="C131" s="3" t="s">
        <v>81</v>
      </c>
      <c r="D131" s="3" t="s">
        <v>96</v>
      </c>
      <c r="E131" s="3" t="s">
        <v>344</v>
      </c>
      <c r="F131" s="3" t="s">
        <v>344</v>
      </c>
      <c r="G131" s="3" t="s">
        <v>344</v>
      </c>
      <c r="H131" s="3" t="s">
        <v>520</v>
      </c>
      <c r="I131" s="3" t="s">
        <v>522</v>
      </c>
      <c r="J131" s="3" t="s">
        <v>523</v>
      </c>
      <c r="K131" s="3" t="s">
        <v>492</v>
      </c>
      <c r="L131" s="3" t="s">
        <v>88</v>
      </c>
      <c r="M131" s="3" t="s">
        <v>345</v>
      </c>
      <c r="N131" s="3" t="s">
        <v>90</v>
      </c>
      <c r="O131" s="3" t="s">
        <v>346</v>
      </c>
      <c r="P131" s="3" t="s">
        <v>90</v>
      </c>
      <c r="Q131" s="3" t="s">
        <v>524</v>
      </c>
      <c r="R131" s="3" t="s">
        <v>524</v>
      </c>
      <c r="S131" s="3" t="s">
        <v>524</v>
      </c>
      <c r="T131" s="3" t="s">
        <v>524</v>
      </c>
      <c r="U131" s="3" t="s">
        <v>524</v>
      </c>
      <c r="V131" s="3" t="s">
        <v>524</v>
      </c>
      <c r="W131" s="3" t="s">
        <v>524</v>
      </c>
      <c r="X131" s="3" t="s">
        <v>524</v>
      </c>
      <c r="Y131" s="3" t="s">
        <v>524</v>
      </c>
      <c r="Z131" s="3" t="s">
        <v>524</v>
      </c>
      <c r="AA131" s="3" t="s">
        <v>524</v>
      </c>
      <c r="AB131" s="3" t="s">
        <v>524</v>
      </c>
      <c r="AC131" s="3" t="s">
        <v>524</v>
      </c>
      <c r="AD131" s="3" t="s">
        <v>93</v>
      </c>
      <c r="AE131" s="3" t="s">
        <v>94</v>
      </c>
      <c r="AF131" s="3" t="s">
        <v>95</v>
      </c>
    </row>
    <row r="132" spans="1:32" ht="45" customHeight="1" x14ac:dyDescent="0.25">
      <c r="A132" s="3" t="s">
        <v>79</v>
      </c>
      <c r="B132" s="3" t="s">
        <v>80</v>
      </c>
      <c r="C132" s="3" t="s">
        <v>81</v>
      </c>
      <c r="D132" s="3" t="s">
        <v>96</v>
      </c>
      <c r="E132" s="3" t="s">
        <v>525</v>
      </c>
      <c r="F132" s="3" t="s">
        <v>525</v>
      </c>
      <c r="G132" s="3" t="s">
        <v>525</v>
      </c>
      <c r="H132" s="3" t="s">
        <v>100</v>
      </c>
      <c r="I132" s="3" t="s">
        <v>526</v>
      </c>
      <c r="J132" s="3" t="s">
        <v>140</v>
      </c>
      <c r="K132" s="3" t="s">
        <v>212</v>
      </c>
      <c r="L132" s="3" t="s">
        <v>117</v>
      </c>
      <c r="M132" s="3" t="s">
        <v>118</v>
      </c>
      <c r="N132" s="3" t="s">
        <v>90</v>
      </c>
      <c r="O132" s="3" t="s">
        <v>119</v>
      </c>
      <c r="P132" s="3" t="s">
        <v>90</v>
      </c>
      <c r="Q132" s="3" t="s">
        <v>527</v>
      </c>
      <c r="R132" s="3" t="s">
        <v>527</v>
      </c>
      <c r="S132" s="3" t="s">
        <v>527</v>
      </c>
      <c r="T132" s="3" t="s">
        <v>527</v>
      </c>
      <c r="U132" s="3" t="s">
        <v>527</v>
      </c>
      <c r="V132" s="3" t="s">
        <v>527</v>
      </c>
      <c r="W132" s="3" t="s">
        <v>527</v>
      </c>
      <c r="X132" s="3" t="s">
        <v>527</v>
      </c>
      <c r="Y132" s="3" t="s">
        <v>527</v>
      </c>
      <c r="Z132" s="3" t="s">
        <v>527</v>
      </c>
      <c r="AA132" s="3" t="s">
        <v>527</v>
      </c>
      <c r="AB132" s="3" t="s">
        <v>527</v>
      </c>
      <c r="AC132" s="3" t="s">
        <v>527</v>
      </c>
      <c r="AD132" s="3" t="s">
        <v>93</v>
      </c>
      <c r="AE132" s="3" t="s">
        <v>94</v>
      </c>
      <c r="AF132" s="3" t="s">
        <v>95</v>
      </c>
    </row>
    <row r="133" spans="1:32" ht="45" customHeight="1" x14ac:dyDescent="0.25">
      <c r="A133" s="3" t="s">
        <v>79</v>
      </c>
      <c r="B133" s="3" t="s">
        <v>80</v>
      </c>
      <c r="C133" s="3" t="s">
        <v>81</v>
      </c>
      <c r="D133" s="3" t="s">
        <v>96</v>
      </c>
      <c r="E133" s="3" t="s">
        <v>528</v>
      </c>
      <c r="F133" s="3" t="s">
        <v>528</v>
      </c>
      <c r="G133" s="3" t="s">
        <v>528</v>
      </c>
      <c r="H133" s="3" t="s">
        <v>100</v>
      </c>
      <c r="I133" s="3" t="s">
        <v>529</v>
      </c>
      <c r="J133" s="3" t="s">
        <v>217</v>
      </c>
      <c r="K133" s="3" t="s">
        <v>530</v>
      </c>
      <c r="L133" s="3" t="s">
        <v>88</v>
      </c>
      <c r="M133" s="3" t="s">
        <v>118</v>
      </c>
      <c r="N133" s="3" t="s">
        <v>90</v>
      </c>
      <c r="O133" s="3" t="s">
        <v>119</v>
      </c>
      <c r="P133" s="3" t="s">
        <v>90</v>
      </c>
      <c r="Q133" s="3" t="s">
        <v>531</v>
      </c>
      <c r="R133" s="3" t="s">
        <v>531</v>
      </c>
      <c r="S133" s="3" t="s">
        <v>531</v>
      </c>
      <c r="T133" s="3" t="s">
        <v>531</v>
      </c>
      <c r="U133" s="3" t="s">
        <v>531</v>
      </c>
      <c r="V133" s="3" t="s">
        <v>531</v>
      </c>
      <c r="W133" s="3" t="s">
        <v>531</v>
      </c>
      <c r="X133" s="3" t="s">
        <v>531</v>
      </c>
      <c r="Y133" s="3" t="s">
        <v>531</v>
      </c>
      <c r="Z133" s="3" t="s">
        <v>531</v>
      </c>
      <c r="AA133" s="3" t="s">
        <v>531</v>
      </c>
      <c r="AB133" s="3" t="s">
        <v>531</v>
      </c>
      <c r="AC133" s="3" t="s">
        <v>531</v>
      </c>
      <c r="AD133" s="3" t="s">
        <v>93</v>
      </c>
      <c r="AE133" s="3" t="s">
        <v>94</v>
      </c>
      <c r="AF133" s="3" t="s">
        <v>95</v>
      </c>
    </row>
    <row r="134" spans="1:32" ht="45" customHeight="1" x14ac:dyDescent="0.25">
      <c r="A134" s="3" t="s">
        <v>79</v>
      </c>
      <c r="B134" s="3" t="s">
        <v>80</v>
      </c>
      <c r="C134" s="3" t="s">
        <v>81</v>
      </c>
      <c r="D134" s="3" t="s">
        <v>96</v>
      </c>
      <c r="E134" s="3" t="s">
        <v>112</v>
      </c>
      <c r="F134" s="3" t="s">
        <v>112</v>
      </c>
      <c r="G134" s="3" t="s">
        <v>112</v>
      </c>
      <c r="H134" s="3" t="s">
        <v>100</v>
      </c>
      <c r="I134" s="3" t="s">
        <v>99</v>
      </c>
      <c r="J134" s="3" t="s">
        <v>100</v>
      </c>
      <c r="K134" s="3" t="s">
        <v>100</v>
      </c>
      <c r="L134" s="3" t="s">
        <v>117</v>
      </c>
      <c r="M134" s="3" t="s">
        <v>124</v>
      </c>
      <c r="N134" s="3" t="s">
        <v>90</v>
      </c>
      <c r="O134" s="3" t="s">
        <v>134</v>
      </c>
      <c r="P134" s="3" t="s">
        <v>90</v>
      </c>
      <c r="Q134" s="3" t="s">
        <v>532</v>
      </c>
      <c r="R134" s="3" t="s">
        <v>532</v>
      </c>
      <c r="S134" s="3" t="s">
        <v>532</v>
      </c>
      <c r="T134" s="3" t="s">
        <v>532</v>
      </c>
      <c r="U134" s="3" t="s">
        <v>532</v>
      </c>
      <c r="V134" s="3" t="s">
        <v>532</v>
      </c>
      <c r="W134" s="3" t="s">
        <v>532</v>
      </c>
      <c r="X134" s="3" t="s">
        <v>532</v>
      </c>
      <c r="Y134" s="3" t="s">
        <v>532</v>
      </c>
      <c r="Z134" s="3" t="s">
        <v>532</v>
      </c>
      <c r="AA134" s="3" t="s">
        <v>532</v>
      </c>
      <c r="AB134" s="3" t="s">
        <v>532</v>
      </c>
      <c r="AC134" s="3" t="s">
        <v>532</v>
      </c>
      <c r="AD134" s="3" t="s">
        <v>93</v>
      </c>
      <c r="AE134" s="3" t="s">
        <v>94</v>
      </c>
      <c r="AF134" s="3" t="s">
        <v>95</v>
      </c>
    </row>
    <row r="135" spans="1:32" ht="45" customHeight="1" x14ac:dyDescent="0.25">
      <c r="A135" s="3" t="s">
        <v>79</v>
      </c>
      <c r="B135" s="3" t="s">
        <v>80</v>
      </c>
      <c r="C135" s="3" t="s">
        <v>81</v>
      </c>
      <c r="D135" s="3" t="s">
        <v>438</v>
      </c>
      <c r="E135" s="3" t="s">
        <v>439</v>
      </c>
      <c r="F135" s="3" t="s">
        <v>439</v>
      </c>
      <c r="G135" s="3" t="s">
        <v>439</v>
      </c>
      <c r="H135" s="3" t="s">
        <v>100</v>
      </c>
      <c r="I135" s="3" t="s">
        <v>533</v>
      </c>
      <c r="J135" s="3" t="s">
        <v>534</v>
      </c>
      <c r="K135" s="3" t="s">
        <v>164</v>
      </c>
      <c r="L135" s="3" t="s">
        <v>117</v>
      </c>
      <c r="M135" s="3" t="s">
        <v>493</v>
      </c>
      <c r="N135" s="3" t="s">
        <v>90</v>
      </c>
      <c r="O135" s="3" t="s">
        <v>494</v>
      </c>
      <c r="P135" s="3" t="s">
        <v>90</v>
      </c>
      <c r="Q135" s="3" t="s">
        <v>535</v>
      </c>
      <c r="R135" s="3" t="s">
        <v>535</v>
      </c>
      <c r="S135" s="3" t="s">
        <v>535</v>
      </c>
      <c r="T135" s="3" t="s">
        <v>535</v>
      </c>
      <c r="U135" s="3" t="s">
        <v>535</v>
      </c>
      <c r="V135" s="3" t="s">
        <v>535</v>
      </c>
      <c r="W135" s="3" t="s">
        <v>535</v>
      </c>
      <c r="X135" s="3" t="s">
        <v>535</v>
      </c>
      <c r="Y135" s="3" t="s">
        <v>535</v>
      </c>
      <c r="Z135" s="3" t="s">
        <v>535</v>
      </c>
      <c r="AA135" s="3" t="s">
        <v>535</v>
      </c>
      <c r="AB135" s="3" t="s">
        <v>535</v>
      </c>
      <c r="AC135" s="3" t="s">
        <v>535</v>
      </c>
      <c r="AD135" s="3" t="s">
        <v>93</v>
      </c>
      <c r="AE135" s="3" t="s">
        <v>94</v>
      </c>
      <c r="AF135" s="3" t="s">
        <v>95</v>
      </c>
    </row>
    <row r="136" spans="1:32" ht="45" customHeight="1" x14ac:dyDescent="0.25">
      <c r="A136" s="3" t="s">
        <v>79</v>
      </c>
      <c r="B136" s="3" t="s">
        <v>80</v>
      </c>
      <c r="C136" s="3" t="s">
        <v>81</v>
      </c>
      <c r="D136" s="3" t="s">
        <v>438</v>
      </c>
      <c r="E136" s="3" t="s">
        <v>439</v>
      </c>
      <c r="F136" s="3" t="s">
        <v>439</v>
      </c>
      <c r="G136" s="3" t="s">
        <v>439</v>
      </c>
      <c r="H136" s="3" t="s">
        <v>100</v>
      </c>
      <c r="I136" s="3" t="s">
        <v>536</v>
      </c>
      <c r="J136" s="3" t="s">
        <v>537</v>
      </c>
      <c r="K136" s="3" t="s">
        <v>357</v>
      </c>
      <c r="L136" s="3" t="s">
        <v>117</v>
      </c>
      <c r="M136" s="3" t="s">
        <v>442</v>
      </c>
      <c r="N136" s="3" t="s">
        <v>90</v>
      </c>
      <c r="O136" s="3" t="s">
        <v>497</v>
      </c>
      <c r="P136" s="3" t="s">
        <v>90</v>
      </c>
      <c r="Q136" s="3" t="s">
        <v>538</v>
      </c>
      <c r="R136" s="3" t="s">
        <v>538</v>
      </c>
      <c r="S136" s="3" t="s">
        <v>538</v>
      </c>
      <c r="T136" s="3" t="s">
        <v>538</v>
      </c>
      <c r="U136" s="3" t="s">
        <v>538</v>
      </c>
      <c r="V136" s="3" t="s">
        <v>538</v>
      </c>
      <c r="W136" s="3" t="s">
        <v>538</v>
      </c>
      <c r="X136" s="3" t="s">
        <v>538</v>
      </c>
      <c r="Y136" s="3" t="s">
        <v>538</v>
      </c>
      <c r="Z136" s="3" t="s">
        <v>538</v>
      </c>
      <c r="AA136" s="3" t="s">
        <v>538</v>
      </c>
      <c r="AB136" s="3" t="s">
        <v>538</v>
      </c>
      <c r="AC136" s="3" t="s">
        <v>538</v>
      </c>
      <c r="AD136" s="3" t="s">
        <v>93</v>
      </c>
      <c r="AE136" s="3" t="s">
        <v>94</v>
      </c>
      <c r="AF136" s="3" t="s">
        <v>95</v>
      </c>
    </row>
    <row r="137" spans="1:32" ht="45" customHeight="1" x14ac:dyDescent="0.25">
      <c r="A137" s="3" t="s">
        <v>79</v>
      </c>
      <c r="B137" s="3" t="s">
        <v>80</v>
      </c>
      <c r="C137" s="3" t="s">
        <v>81</v>
      </c>
      <c r="D137" s="3" t="s">
        <v>438</v>
      </c>
      <c r="E137" s="3" t="s">
        <v>439</v>
      </c>
      <c r="F137" s="3" t="s">
        <v>439</v>
      </c>
      <c r="G137" s="3" t="s">
        <v>439</v>
      </c>
      <c r="H137" s="3" t="s">
        <v>100</v>
      </c>
      <c r="I137" s="3" t="s">
        <v>539</v>
      </c>
      <c r="J137" s="3" t="s">
        <v>540</v>
      </c>
      <c r="K137" s="3" t="s">
        <v>421</v>
      </c>
      <c r="L137" s="3" t="s">
        <v>88</v>
      </c>
      <c r="M137" s="3" t="s">
        <v>442</v>
      </c>
      <c r="N137" s="3" t="s">
        <v>90</v>
      </c>
      <c r="O137" s="3" t="s">
        <v>497</v>
      </c>
      <c r="P137" s="3" t="s">
        <v>90</v>
      </c>
      <c r="Q137" s="3" t="s">
        <v>541</v>
      </c>
      <c r="R137" s="3" t="s">
        <v>541</v>
      </c>
      <c r="S137" s="3" t="s">
        <v>541</v>
      </c>
      <c r="T137" s="3" t="s">
        <v>541</v>
      </c>
      <c r="U137" s="3" t="s">
        <v>541</v>
      </c>
      <c r="V137" s="3" t="s">
        <v>541</v>
      </c>
      <c r="W137" s="3" t="s">
        <v>541</v>
      </c>
      <c r="X137" s="3" t="s">
        <v>541</v>
      </c>
      <c r="Y137" s="3" t="s">
        <v>541</v>
      </c>
      <c r="Z137" s="3" t="s">
        <v>541</v>
      </c>
      <c r="AA137" s="3" t="s">
        <v>541</v>
      </c>
      <c r="AB137" s="3" t="s">
        <v>541</v>
      </c>
      <c r="AC137" s="3" t="s">
        <v>541</v>
      </c>
      <c r="AD137" s="3" t="s">
        <v>93</v>
      </c>
      <c r="AE137" s="3" t="s">
        <v>94</v>
      </c>
      <c r="AF137" s="3" t="s">
        <v>95</v>
      </c>
    </row>
    <row r="138" spans="1:32" ht="45" customHeight="1" x14ac:dyDescent="0.25">
      <c r="A138" s="3" t="s">
        <v>79</v>
      </c>
      <c r="B138" s="3" t="s">
        <v>80</v>
      </c>
      <c r="C138" s="3" t="s">
        <v>81</v>
      </c>
      <c r="D138" s="3" t="s">
        <v>96</v>
      </c>
      <c r="E138" s="3" t="s">
        <v>224</v>
      </c>
      <c r="F138" s="3" t="s">
        <v>224</v>
      </c>
      <c r="G138" s="3" t="s">
        <v>224</v>
      </c>
      <c r="H138" s="3" t="s">
        <v>100</v>
      </c>
      <c r="I138" s="3" t="s">
        <v>99</v>
      </c>
      <c r="J138" s="3" t="s">
        <v>100</v>
      </c>
      <c r="K138" s="3" t="s">
        <v>100</v>
      </c>
      <c r="L138" s="3" t="s">
        <v>88</v>
      </c>
      <c r="M138" s="3" t="s">
        <v>227</v>
      </c>
      <c r="N138" s="3" t="s">
        <v>90</v>
      </c>
      <c r="O138" s="3" t="s">
        <v>105</v>
      </c>
      <c r="P138" s="3" t="s">
        <v>90</v>
      </c>
      <c r="Q138" s="3" t="s">
        <v>542</v>
      </c>
      <c r="R138" s="3" t="s">
        <v>542</v>
      </c>
      <c r="S138" s="3" t="s">
        <v>542</v>
      </c>
      <c r="T138" s="3" t="s">
        <v>542</v>
      </c>
      <c r="U138" s="3" t="s">
        <v>542</v>
      </c>
      <c r="V138" s="3" t="s">
        <v>542</v>
      </c>
      <c r="W138" s="3" t="s">
        <v>542</v>
      </c>
      <c r="X138" s="3" t="s">
        <v>542</v>
      </c>
      <c r="Y138" s="3" t="s">
        <v>542</v>
      </c>
      <c r="Z138" s="3" t="s">
        <v>542</v>
      </c>
      <c r="AA138" s="3" t="s">
        <v>542</v>
      </c>
      <c r="AB138" s="3" t="s">
        <v>542</v>
      </c>
      <c r="AC138" s="3" t="s">
        <v>542</v>
      </c>
      <c r="AD138" s="3" t="s">
        <v>93</v>
      </c>
      <c r="AE138" s="3" t="s">
        <v>94</v>
      </c>
      <c r="AF138" s="3" t="s">
        <v>95</v>
      </c>
    </row>
    <row r="139" spans="1:32" ht="45" customHeight="1" x14ac:dyDescent="0.25">
      <c r="A139" s="3" t="s">
        <v>79</v>
      </c>
      <c r="B139" s="3" t="s">
        <v>80</v>
      </c>
      <c r="C139" s="3" t="s">
        <v>81</v>
      </c>
      <c r="D139" s="3" t="s">
        <v>96</v>
      </c>
      <c r="E139" s="3" t="s">
        <v>224</v>
      </c>
      <c r="F139" s="3" t="s">
        <v>224</v>
      </c>
      <c r="G139" s="3" t="s">
        <v>224</v>
      </c>
      <c r="H139" s="3" t="s">
        <v>100</v>
      </c>
      <c r="I139" s="3" t="s">
        <v>99</v>
      </c>
      <c r="J139" s="3" t="s">
        <v>100</v>
      </c>
      <c r="K139" s="3" t="s">
        <v>100</v>
      </c>
      <c r="L139" s="3" t="s">
        <v>88</v>
      </c>
      <c r="M139" s="3" t="s">
        <v>227</v>
      </c>
      <c r="N139" s="3" t="s">
        <v>90</v>
      </c>
      <c r="O139" s="3" t="s">
        <v>105</v>
      </c>
      <c r="P139" s="3" t="s">
        <v>90</v>
      </c>
      <c r="Q139" s="3" t="s">
        <v>543</v>
      </c>
      <c r="R139" s="3" t="s">
        <v>543</v>
      </c>
      <c r="S139" s="3" t="s">
        <v>543</v>
      </c>
      <c r="T139" s="3" t="s">
        <v>543</v>
      </c>
      <c r="U139" s="3" t="s">
        <v>543</v>
      </c>
      <c r="V139" s="3" t="s">
        <v>543</v>
      </c>
      <c r="W139" s="3" t="s">
        <v>543</v>
      </c>
      <c r="X139" s="3" t="s">
        <v>543</v>
      </c>
      <c r="Y139" s="3" t="s">
        <v>543</v>
      </c>
      <c r="Z139" s="3" t="s">
        <v>543</v>
      </c>
      <c r="AA139" s="3" t="s">
        <v>543</v>
      </c>
      <c r="AB139" s="3" t="s">
        <v>543</v>
      </c>
      <c r="AC139" s="3" t="s">
        <v>543</v>
      </c>
      <c r="AD139" s="3" t="s">
        <v>93</v>
      </c>
      <c r="AE139" s="3" t="s">
        <v>94</v>
      </c>
      <c r="AF139" s="3" t="s">
        <v>95</v>
      </c>
    </row>
    <row r="140" spans="1:32" ht="45" customHeight="1" x14ac:dyDescent="0.25">
      <c r="A140" s="3" t="s">
        <v>79</v>
      </c>
      <c r="B140" s="3" t="s">
        <v>80</v>
      </c>
      <c r="C140" s="3" t="s">
        <v>81</v>
      </c>
      <c r="D140" s="3" t="s">
        <v>96</v>
      </c>
      <c r="E140" s="3" t="s">
        <v>224</v>
      </c>
      <c r="F140" s="3" t="s">
        <v>224</v>
      </c>
      <c r="G140" s="3" t="s">
        <v>224</v>
      </c>
      <c r="H140" s="3" t="s">
        <v>100</v>
      </c>
      <c r="I140" s="3" t="s">
        <v>99</v>
      </c>
      <c r="J140" s="3" t="s">
        <v>100</v>
      </c>
      <c r="K140" s="3" t="s">
        <v>100</v>
      </c>
      <c r="L140" s="3" t="s">
        <v>88</v>
      </c>
      <c r="M140" s="3" t="s">
        <v>227</v>
      </c>
      <c r="N140" s="3" t="s">
        <v>90</v>
      </c>
      <c r="O140" s="3" t="s">
        <v>105</v>
      </c>
      <c r="P140" s="3" t="s">
        <v>90</v>
      </c>
      <c r="Q140" s="3" t="s">
        <v>544</v>
      </c>
      <c r="R140" s="3" t="s">
        <v>544</v>
      </c>
      <c r="S140" s="3" t="s">
        <v>544</v>
      </c>
      <c r="T140" s="3" t="s">
        <v>544</v>
      </c>
      <c r="U140" s="3" t="s">
        <v>544</v>
      </c>
      <c r="V140" s="3" t="s">
        <v>544</v>
      </c>
      <c r="W140" s="3" t="s">
        <v>544</v>
      </c>
      <c r="X140" s="3" t="s">
        <v>544</v>
      </c>
      <c r="Y140" s="3" t="s">
        <v>544</v>
      </c>
      <c r="Z140" s="3" t="s">
        <v>544</v>
      </c>
      <c r="AA140" s="3" t="s">
        <v>544</v>
      </c>
      <c r="AB140" s="3" t="s">
        <v>544</v>
      </c>
      <c r="AC140" s="3" t="s">
        <v>544</v>
      </c>
      <c r="AD140" s="3" t="s">
        <v>93</v>
      </c>
      <c r="AE140" s="3" t="s">
        <v>94</v>
      </c>
      <c r="AF140" s="3" t="s">
        <v>95</v>
      </c>
    </row>
    <row r="141" spans="1:32" ht="45" customHeight="1" x14ac:dyDescent="0.25">
      <c r="A141" s="3" t="s">
        <v>79</v>
      </c>
      <c r="B141" s="3" t="s">
        <v>80</v>
      </c>
      <c r="C141" s="3" t="s">
        <v>81</v>
      </c>
      <c r="D141" s="3" t="s">
        <v>96</v>
      </c>
      <c r="E141" s="3" t="s">
        <v>224</v>
      </c>
      <c r="F141" s="3" t="s">
        <v>224</v>
      </c>
      <c r="G141" s="3" t="s">
        <v>224</v>
      </c>
      <c r="H141" s="3" t="s">
        <v>100</v>
      </c>
      <c r="I141" s="3" t="s">
        <v>99</v>
      </c>
      <c r="J141" s="3" t="s">
        <v>100</v>
      </c>
      <c r="K141" s="3" t="s">
        <v>100</v>
      </c>
      <c r="L141" s="3" t="s">
        <v>88</v>
      </c>
      <c r="M141" s="3" t="s">
        <v>227</v>
      </c>
      <c r="N141" s="3" t="s">
        <v>90</v>
      </c>
      <c r="O141" s="3" t="s">
        <v>105</v>
      </c>
      <c r="P141" s="3" t="s">
        <v>90</v>
      </c>
      <c r="Q141" s="3" t="s">
        <v>545</v>
      </c>
      <c r="R141" s="3" t="s">
        <v>545</v>
      </c>
      <c r="S141" s="3" t="s">
        <v>545</v>
      </c>
      <c r="T141" s="3" t="s">
        <v>545</v>
      </c>
      <c r="U141" s="3" t="s">
        <v>545</v>
      </c>
      <c r="V141" s="3" t="s">
        <v>545</v>
      </c>
      <c r="W141" s="3" t="s">
        <v>545</v>
      </c>
      <c r="X141" s="3" t="s">
        <v>545</v>
      </c>
      <c r="Y141" s="3" t="s">
        <v>545</v>
      </c>
      <c r="Z141" s="3" t="s">
        <v>545</v>
      </c>
      <c r="AA141" s="3" t="s">
        <v>545</v>
      </c>
      <c r="AB141" s="3" t="s">
        <v>545</v>
      </c>
      <c r="AC141" s="3" t="s">
        <v>545</v>
      </c>
      <c r="AD141" s="3" t="s">
        <v>93</v>
      </c>
      <c r="AE141" s="3" t="s">
        <v>94</v>
      </c>
      <c r="AF141" s="3" t="s">
        <v>95</v>
      </c>
    </row>
    <row r="142" spans="1:32" ht="45" customHeight="1" x14ac:dyDescent="0.25">
      <c r="A142" s="3" t="s">
        <v>79</v>
      </c>
      <c r="B142" s="3" t="s">
        <v>80</v>
      </c>
      <c r="C142" s="3" t="s">
        <v>81</v>
      </c>
      <c r="D142" s="3" t="s">
        <v>96</v>
      </c>
      <c r="E142" s="3" t="s">
        <v>546</v>
      </c>
      <c r="F142" s="3" t="s">
        <v>546</v>
      </c>
      <c r="G142" s="3" t="s">
        <v>546</v>
      </c>
      <c r="H142" s="3" t="s">
        <v>457</v>
      </c>
      <c r="I142" s="3" t="s">
        <v>547</v>
      </c>
      <c r="J142" s="3" t="s">
        <v>523</v>
      </c>
      <c r="K142" s="3" t="s">
        <v>548</v>
      </c>
      <c r="L142" s="3" t="s">
        <v>117</v>
      </c>
      <c r="M142" s="3" t="s">
        <v>142</v>
      </c>
      <c r="N142" s="3" t="s">
        <v>90</v>
      </c>
      <c r="O142" s="3" t="s">
        <v>143</v>
      </c>
      <c r="P142" s="3" t="s">
        <v>90</v>
      </c>
      <c r="Q142" s="3" t="s">
        <v>549</v>
      </c>
      <c r="R142" s="3" t="s">
        <v>549</v>
      </c>
      <c r="S142" s="3" t="s">
        <v>549</v>
      </c>
      <c r="T142" s="3" t="s">
        <v>549</v>
      </c>
      <c r="U142" s="3" t="s">
        <v>549</v>
      </c>
      <c r="V142" s="3" t="s">
        <v>549</v>
      </c>
      <c r="W142" s="3" t="s">
        <v>549</v>
      </c>
      <c r="X142" s="3" t="s">
        <v>549</v>
      </c>
      <c r="Y142" s="3" t="s">
        <v>549</v>
      </c>
      <c r="Z142" s="3" t="s">
        <v>549</v>
      </c>
      <c r="AA142" s="3" t="s">
        <v>549</v>
      </c>
      <c r="AB142" s="3" t="s">
        <v>549</v>
      </c>
      <c r="AC142" s="3" t="s">
        <v>549</v>
      </c>
      <c r="AD142" s="3" t="s">
        <v>93</v>
      </c>
      <c r="AE142" s="3" t="s">
        <v>94</v>
      </c>
      <c r="AF142" s="3" t="s">
        <v>95</v>
      </c>
    </row>
    <row r="143" spans="1:32" ht="45" customHeight="1" x14ac:dyDescent="0.25">
      <c r="A143" s="3" t="s">
        <v>79</v>
      </c>
      <c r="B143" s="3" t="s">
        <v>80</v>
      </c>
      <c r="C143" s="3" t="s">
        <v>81</v>
      </c>
      <c r="D143" s="3" t="s">
        <v>96</v>
      </c>
      <c r="E143" s="3" t="s">
        <v>550</v>
      </c>
      <c r="F143" s="3" t="s">
        <v>550</v>
      </c>
      <c r="G143" s="3" t="s">
        <v>550</v>
      </c>
      <c r="H143" s="3" t="s">
        <v>457</v>
      </c>
      <c r="I143" s="3" t="s">
        <v>99</v>
      </c>
      <c r="J143" s="3" t="s">
        <v>100</v>
      </c>
      <c r="K143" s="3" t="s">
        <v>100</v>
      </c>
      <c r="L143" s="3" t="s">
        <v>88</v>
      </c>
      <c r="M143" s="3" t="s">
        <v>247</v>
      </c>
      <c r="N143" s="3" t="s">
        <v>90</v>
      </c>
      <c r="O143" s="3" t="s">
        <v>248</v>
      </c>
      <c r="P143" s="3" t="s">
        <v>90</v>
      </c>
      <c r="Q143" s="3" t="s">
        <v>551</v>
      </c>
      <c r="R143" s="3" t="s">
        <v>551</v>
      </c>
      <c r="S143" s="3" t="s">
        <v>551</v>
      </c>
      <c r="T143" s="3" t="s">
        <v>551</v>
      </c>
      <c r="U143" s="3" t="s">
        <v>551</v>
      </c>
      <c r="V143" s="3" t="s">
        <v>551</v>
      </c>
      <c r="W143" s="3" t="s">
        <v>551</v>
      </c>
      <c r="X143" s="3" t="s">
        <v>551</v>
      </c>
      <c r="Y143" s="3" t="s">
        <v>551</v>
      </c>
      <c r="Z143" s="3" t="s">
        <v>551</v>
      </c>
      <c r="AA143" s="3" t="s">
        <v>551</v>
      </c>
      <c r="AB143" s="3" t="s">
        <v>551</v>
      </c>
      <c r="AC143" s="3" t="s">
        <v>551</v>
      </c>
      <c r="AD143" s="3" t="s">
        <v>93</v>
      </c>
      <c r="AE143" s="3" t="s">
        <v>94</v>
      </c>
      <c r="AF143" s="3" t="s">
        <v>95</v>
      </c>
    </row>
    <row r="144" spans="1:32" ht="45" customHeight="1" x14ac:dyDescent="0.25">
      <c r="A144" s="3" t="s">
        <v>79</v>
      </c>
      <c r="B144" s="3" t="s">
        <v>80</v>
      </c>
      <c r="C144" s="3" t="s">
        <v>81</v>
      </c>
      <c r="D144" s="3" t="s">
        <v>96</v>
      </c>
      <c r="E144" s="3" t="s">
        <v>398</v>
      </c>
      <c r="F144" s="3" t="s">
        <v>398</v>
      </c>
      <c r="G144" s="3" t="s">
        <v>398</v>
      </c>
      <c r="H144" s="3" t="s">
        <v>457</v>
      </c>
      <c r="I144" s="3" t="s">
        <v>552</v>
      </c>
      <c r="J144" s="3" t="s">
        <v>230</v>
      </c>
      <c r="K144" s="3" t="s">
        <v>212</v>
      </c>
      <c r="L144" s="3" t="s">
        <v>117</v>
      </c>
      <c r="M144" s="3" t="s">
        <v>247</v>
      </c>
      <c r="N144" s="3" t="s">
        <v>90</v>
      </c>
      <c r="O144" s="3" t="s">
        <v>248</v>
      </c>
      <c r="P144" s="3" t="s">
        <v>90</v>
      </c>
      <c r="Q144" s="3" t="s">
        <v>553</v>
      </c>
      <c r="R144" s="3" t="s">
        <v>553</v>
      </c>
      <c r="S144" s="3" t="s">
        <v>553</v>
      </c>
      <c r="T144" s="3" t="s">
        <v>553</v>
      </c>
      <c r="U144" s="3" t="s">
        <v>553</v>
      </c>
      <c r="V144" s="3" t="s">
        <v>553</v>
      </c>
      <c r="W144" s="3" t="s">
        <v>553</v>
      </c>
      <c r="X144" s="3" t="s">
        <v>553</v>
      </c>
      <c r="Y144" s="3" t="s">
        <v>553</v>
      </c>
      <c r="Z144" s="3" t="s">
        <v>553</v>
      </c>
      <c r="AA144" s="3" t="s">
        <v>553</v>
      </c>
      <c r="AB144" s="3" t="s">
        <v>553</v>
      </c>
      <c r="AC144" s="3" t="s">
        <v>553</v>
      </c>
      <c r="AD144" s="3" t="s">
        <v>93</v>
      </c>
      <c r="AE144" s="3" t="s">
        <v>94</v>
      </c>
      <c r="AF144" s="3" t="s">
        <v>95</v>
      </c>
    </row>
    <row r="145" spans="1:32" ht="45" customHeight="1" x14ac:dyDescent="0.25">
      <c r="A145" s="3" t="s">
        <v>79</v>
      </c>
      <c r="B145" s="3" t="s">
        <v>80</v>
      </c>
      <c r="C145" s="3" t="s">
        <v>81</v>
      </c>
      <c r="D145" s="3" t="s">
        <v>96</v>
      </c>
      <c r="E145" s="3" t="s">
        <v>344</v>
      </c>
      <c r="F145" s="3" t="s">
        <v>344</v>
      </c>
      <c r="G145" s="3" t="s">
        <v>344</v>
      </c>
      <c r="H145" s="3" t="s">
        <v>520</v>
      </c>
      <c r="I145" s="3" t="s">
        <v>554</v>
      </c>
      <c r="J145" s="3" t="s">
        <v>287</v>
      </c>
      <c r="K145" s="3" t="s">
        <v>230</v>
      </c>
      <c r="L145" s="3" t="s">
        <v>88</v>
      </c>
      <c r="M145" s="3" t="s">
        <v>345</v>
      </c>
      <c r="N145" s="3" t="s">
        <v>90</v>
      </c>
      <c r="O145" s="3" t="s">
        <v>346</v>
      </c>
      <c r="P145" s="3" t="s">
        <v>90</v>
      </c>
      <c r="Q145" s="3" t="s">
        <v>555</v>
      </c>
      <c r="R145" s="3" t="s">
        <v>555</v>
      </c>
      <c r="S145" s="3" t="s">
        <v>555</v>
      </c>
      <c r="T145" s="3" t="s">
        <v>555</v>
      </c>
      <c r="U145" s="3" t="s">
        <v>555</v>
      </c>
      <c r="V145" s="3" t="s">
        <v>555</v>
      </c>
      <c r="W145" s="3" t="s">
        <v>555</v>
      </c>
      <c r="X145" s="3" t="s">
        <v>555</v>
      </c>
      <c r="Y145" s="3" t="s">
        <v>555</v>
      </c>
      <c r="Z145" s="3" t="s">
        <v>555</v>
      </c>
      <c r="AA145" s="3" t="s">
        <v>555</v>
      </c>
      <c r="AB145" s="3" t="s">
        <v>555</v>
      </c>
      <c r="AC145" s="3" t="s">
        <v>555</v>
      </c>
      <c r="AD145" s="3" t="s">
        <v>93</v>
      </c>
      <c r="AE145" s="3" t="s">
        <v>94</v>
      </c>
      <c r="AF145" s="3" t="s">
        <v>95</v>
      </c>
    </row>
    <row r="146" spans="1:32" ht="45" customHeight="1" x14ac:dyDescent="0.25">
      <c r="A146" s="3" t="s">
        <v>79</v>
      </c>
      <c r="B146" s="3" t="s">
        <v>80</v>
      </c>
      <c r="C146" s="3" t="s">
        <v>81</v>
      </c>
      <c r="D146" s="3" t="s">
        <v>96</v>
      </c>
      <c r="E146" s="3" t="s">
        <v>138</v>
      </c>
      <c r="F146" s="3" t="s">
        <v>138</v>
      </c>
      <c r="G146" s="3" t="s">
        <v>138</v>
      </c>
      <c r="H146" s="3" t="s">
        <v>556</v>
      </c>
      <c r="I146" s="3" t="s">
        <v>557</v>
      </c>
      <c r="J146" s="3" t="s">
        <v>558</v>
      </c>
      <c r="K146" s="3" t="s">
        <v>559</v>
      </c>
      <c r="L146" s="3" t="s">
        <v>88</v>
      </c>
      <c r="M146" s="3" t="s">
        <v>142</v>
      </c>
      <c r="N146" s="3" t="s">
        <v>90</v>
      </c>
      <c r="O146" s="3" t="s">
        <v>143</v>
      </c>
      <c r="P146" s="3" t="s">
        <v>90</v>
      </c>
      <c r="Q146" s="3" t="s">
        <v>560</v>
      </c>
      <c r="R146" s="3" t="s">
        <v>560</v>
      </c>
      <c r="S146" s="3" t="s">
        <v>560</v>
      </c>
      <c r="T146" s="3" t="s">
        <v>560</v>
      </c>
      <c r="U146" s="3" t="s">
        <v>560</v>
      </c>
      <c r="V146" s="3" t="s">
        <v>560</v>
      </c>
      <c r="W146" s="3" t="s">
        <v>560</v>
      </c>
      <c r="X146" s="3" t="s">
        <v>560</v>
      </c>
      <c r="Y146" s="3" t="s">
        <v>560</v>
      </c>
      <c r="Z146" s="3" t="s">
        <v>560</v>
      </c>
      <c r="AA146" s="3" t="s">
        <v>560</v>
      </c>
      <c r="AB146" s="3" t="s">
        <v>560</v>
      </c>
      <c r="AC146" s="3" t="s">
        <v>560</v>
      </c>
      <c r="AD146" s="3" t="s">
        <v>93</v>
      </c>
      <c r="AE146" s="3" t="s">
        <v>94</v>
      </c>
      <c r="AF146" s="3" t="s">
        <v>95</v>
      </c>
    </row>
    <row r="147" spans="1:32" ht="45" customHeight="1" x14ac:dyDescent="0.25">
      <c r="A147" s="3" t="s">
        <v>79</v>
      </c>
      <c r="B147" s="3" t="s">
        <v>80</v>
      </c>
      <c r="C147" s="3" t="s">
        <v>81</v>
      </c>
      <c r="D147" s="3" t="s">
        <v>96</v>
      </c>
      <c r="E147" s="3" t="s">
        <v>561</v>
      </c>
      <c r="F147" s="3" t="s">
        <v>561</v>
      </c>
      <c r="G147" s="3" t="s">
        <v>561</v>
      </c>
      <c r="H147" s="3" t="s">
        <v>100</v>
      </c>
      <c r="I147" s="3" t="s">
        <v>440</v>
      </c>
      <c r="J147" s="3" t="s">
        <v>562</v>
      </c>
      <c r="K147" s="3" t="s">
        <v>563</v>
      </c>
      <c r="L147" s="3" t="s">
        <v>88</v>
      </c>
      <c r="M147" s="3" t="s">
        <v>142</v>
      </c>
      <c r="N147" s="3" t="s">
        <v>90</v>
      </c>
      <c r="O147" s="3" t="s">
        <v>143</v>
      </c>
      <c r="P147" s="3" t="s">
        <v>90</v>
      </c>
      <c r="Q147" s="3" t="s">
        <v>564</v>
      </c>
      <c r="R147" s="3" t="s">
        <v>564</v>
      </c>
      <c r="S147" s="3" t="s">
        <v>564</v>
      </c>
      <c r="T147" s="3" t="s">
        <v>564</v>
      </c>
      <c r="U147" s="3" t="s">
        <v>564</v>
      </c>
      <c r="V147" s="3" t="s">
        <v>564</v>
      </c>
      <c r="W147" s="3" t="s">
        <v>564</v>
      </c>
      <c r="X147" s="3" t="s">
        <v>564</v>
      </c>
      <c r="Y147" s="3" t="s">
        <v>564</v>
      </c>
      <c r="Z147" s="3" t="s">
        <v>564</v>
      </c>
      <c r="AA147" s="3" t="s">
        <v>564</v>
      </c>
      <c r="AB147" s="3" t="s">
        <v>564</v>
      </c>
      <c r="AC147" s="3" t="s">
        <v>564</v>
      </c>
      <c r="AD147" s="3" t="s">
        <v>93</v>
      </c>
      <c r="AE147" s="3" t="s">
        <v>94</v>
      </c>
      <c r="AF147" s="3" t="s">
        <v>95</v>
      </c>
    </row>
    <row r="148" spans="1:32" ht="45" customHeight="1" x14ac:dyDescent="0.25">
      <c r="A148" s="3" t="s">
        <v>79</v>
      </c>
      <c r="B148" s="3" t="s">
        <v>80</v>
      </c>
      <c r="C148" s="3" t="s">
        <v>81</v>
      </c>
      <c r="D148" s="3" t="s">
        <v>96</v>
      </c>
      <c r="E148" s="3" t="s">
        <v>198</v>
      </c>
      <c r="F148" s="3" t="s">
        <v>198</v>
      </c>
      <c r="G148" s="3" t="s">
        <v>198</v>
      </c>
      <c r="H148" s="3" t="s">
        <v>100</v>
      </c>
      <c r="I148" s="3" t="s">
        <v>565</v>
      </c>
      <c r="J148" s="3" t="s">
        <v>566</v>
      </c>
      <c r="K148" s="3" t="s">
        <v>115</v>
      </c>
      <c r="L148" s="3" t="s">
        <v>117</v>
      </c>
      <c r="M148" s="3" t="s">
        <v>102</v>
      </c>
      <c r="N148" s="3" t="s">
        <v>90</v>
      </c>
      <c r="O148" s="3" t="s">
        <v>199</v>
      </c>
      <c r="P148" s="3" t="s">
        <v>90</v>
      </c>
      <c r="Q148" s="3" t="s">
        <v>567</v>
      </c>
      <c r="R148" s="3" t="s">
        <v>567</v>
      </c>
      <c r="S148" s="3" t="s">
        <v>567</v>
      </c>
      <c r="T148" s="3" t="s">
        <v>567</v>
      </c>
      <c r="U148" s="3" t="s">
        <v>567</v>
      </c>
      <c r="V148" s="3" t="s">
        <v>567</v>
      </c>
      <c r="W148" s="3" t="s">
        <v>567</v>
      </c>
      <c r="X148" s="3" t="s">
        <v>567</v>
      </c>
      <c r="Y148" s="3" t="s">
        <v>567</v>
      </c>
      <c r="Z148" s="3" t="s">
        <v>567</v>
      </c>
      <c r="AA148" s="3" t="s">
        <v>567</v>
      </c>
      <c r="AB148" s="3" t="s">
        <v>567</v>
      </c>
      <c r="AC148" s="3" t="s">
        <v>567</v>
      </c>
      <c r="AD148" s="3" t="s">
        <v>93</v>
      </c>
      <c r="AE148" s="3" t="s">
        <v>94</v>
      </c>
      <c r="AF148" s="3" t="s">
        <v>95</v>
      </c>
    </row>
    <row r="149" spans="1:32" ht="45" customHeight="1" x14ac:dyDescent="0.25">
      <c r="A149" s="3" t="s">
        <v>79</v>
      </c>
      <c r="B149" s="3" t="s">
        <v>80</v>
      </c>
      <c r="C149" s="3" t="s">
        <v>81</v>
      </c>
      <c r="D149" s="3" t="s">
        <v>96</v>
      </c>
      <c r="E149" s="3" t="s">
        <v>136</v>
      </c>
      <c r="F149" s="3" t="s">
        <v>136</v>
      </c>
      <c r="G149" s="3" t="s">
        <v>136</v>
      </c>
      <c r="H149" s="3" t="s">
        <v>100</v>
      </c>
      <c r="I149" s="3" t="s">
        <v>568</v>
      </c>
      <c r="J149" s="3" t="s">
        <v>569</v>
      </c>
      <c r="K149" s="3" t="s">
        <v>570</v>
      </c>
      <c r="L149" s="3" t="s">
        <v>117</v>
      </c>
      <c r="M149" s="3" t="s">
        <v>105</v>
      </c>
      <c r="N149" s="3" t="s">
        <v>90</v>
      </c>
      <c r="O149" s="3" t="s">
        <v>106</v>
      </c>
      <c r="P149" s="3" t="s">
        <v>90</v>
      </c>
      <c r="Q149" s="3" t="s">
        <v>571</v>
      </c>
      <c r="R149" s="3" t="s">
        <v>571</v>
      </c>
      <c r="S149" s="3" t="s">
        <v>571</v>
      </c>
      <c r="T149" s="3" t="s">
        <v>571</v>
      </c>
      <c r="U149" s="3" t="s">
        <v>571</v>
      </c>
      <c r="V149" s="3" t="s">
        <v>571</v>
      </c>
      <c r="W149" s="3" t="s">
        <v>571</v>
      </c>
      <c r="X149" s="3" t="s">
        <v>571</v>
      </c>
      <c r="Y149" s="3" t="s">
        <v>571</v>
      </c>
      <c r="Z149" s="3" t="s">
        <v>571</v>
      </c>
      <c r="AA149" s="3" t="s">
        <v>571</v>
      </c>
      <c r="AB149" s="3" t="s">
        <v>571</v>
      </c>
      <c r="AC149" s="3" t="s">
        <v>571</v>
      </c>
      <c r="AD149" s="3" t="s">
        <v>93</v>
      </c>
      <c r="AE149" s="3" t="s">
        <v>94</v>
      </c>
      <c r="AF149" s="3" t="s">
        <v>95</v>
      </c>
    </row>
    <row r="150" spans="1:32" ht="45" customHeight="1" x14ac:dyDescent="0.25">
      <c r="A150" s="3" t="s">
        <v>79</v>
      </c>
      <c r="B150" s="3" t="s">
        <v>80</v>
      </c>
      <c r="C150" s="3" t="s">
        <v>81</v>
      </c>
      <c r="D150" s="3" t="s">
        <v>438</v>
      </c>
      <c r="E150" s="3" t="s">
        <v>439</v>
      </c>
      <c r="F150" s="3" t="s">
        <v>439</v>
      </c>
      <c r="G150" s="3" t="s">
        <v>439</v>
      </c>
      <c r="H150" s="3" t="s">
        <v>100</v>
      </c>
      <c r="I150" s="3" t="s">
        <v>572</v>
      </c>
      <c r="J150" s="3" t="s">
        <v>164</v>
      </c>
      <c r="K150" s="3" t="s">
        <v>506</v>
      </c>
      <c r="L150" s="3" t="s">
        <v>117</v>
      </c>
      <c r="M150" s="3" t="s">
        <v>493</v>
      </c>
      <c r="N150" s="3" t="s">
        <v>90</v>
      </c>
      <c r="O150" s="3" t="s">
        <v>494</v>
      </c>
      <c r="P150" s="3" t="s">
        <v>90</v>
      </c>
      <c r="Q150" s="3" t="s">
        <v>573</v>
      </c>
      <c r="R150" s="3" t="s">
        <v>573</v>
      </c>
      <c r="S150" s="3" t="s">
        <v>573</v>
      </c>
      <c r="T150" s="3" t="s">
        <v>573</v>
      </c>
      <c r="U150" s="3" t="s">
        <v>573</v>
      </c>
      <c r="V150" s="3" t="s">
        <v>573</v>
      </c>
      <c r="W150" s="3" t="s">
        <v>573</v>
      </c>
      <c r="X150" s="3" t="s">
        <v>573</v>
      </c>
      <c r="Y150" s="3" t="s">
        <v>573</v>
      </c>
      <c r="Z150" s="3" t="s">
        <v>573</v>
      </c>
      <c r="AA150" s="3" t="s">
        <v>573</v>
      </c>
      <c r="AB150" s="3" t="s">
        <v>573</v>
      </c>
      <c r="AC150" s="3" t="s">
        <v>573</v>
      </c>
      <c r="AD150" s="3" t="s">
        <v>93</v>
      </c>
      <c r="AE150" s="3" t="s">
        <v>94</v>
      </c>
      <c r="AF150" s="3" t="s">
        <v>95</v>
      </c>
    </row>
    <row r="151" spans="1:32" ht="45" customHeight="1" x14ac:dyDescent="0.25">
      <c r="A151" s="3" t="s">
        <v>79</v>
      </c>
      <c r="B151" s="3" t="s">
        <v>80</v>
      </c>
      <c r="C151" s="3" t="s">
        <v>81</v>
      </c>
      <c r="D151" s="3" t="s">
        <v>438</v>
      </c>
      <c r="E151" s="3" t="s">
        <v>439</v>
      </c>
      <c r="F151" s="3" t="s">
        <v>439</v>
      </c>
      <c r="G151" s="3" t="s">
        <v>439</v>
      </c>
      <c r="H151" s="3" t="s">
        <v>100</v>
      </c>
      <c r="I151" s="3" t="s">
        <v>574</v>
      </c>
      <c r="J151" s="3" t="s">
        <v>212</v>
      </c>
      <c r="K151" s="3" t="s">
        <v>537</v>
      </c>
      <c r="L151" s="3" t="s">
        <v>117</v>
      </c>
      <c r="M151" s="3" t="s">
        <v>442</v>
      </c>
      <c r="N151" s="3" t="s">
        <v>90</v>
      </c>
      <c r="O151" s="3" t="s">
        <v>497</v>
      </c>
      <c r="P151" s="3" t="s">
        <v>90</v>
      </c>
      <c r="Q151" s="3" t="s">
        <v>575</v>
      </c>
      <c r="R151" s="3" t="s">
        <v>575</v>
      </c>
      <c r="S151" s="3" t="s">
        <v>575</v>
      </c>
      <c r="T151" s="3" t="s">
        <v>575</v>
      </c>
      <c r="U151" s="3" t="s">
        <v>575</v>
      </c>
      <c r="V151" s="3" t="s">
        <v>575</v>
      </c>
      <c r="W151" s="3" t="s">
        <v>575</v>
      </c>
      <c r="X151" s="3" t="s">
        <v>575</v>
      </c>
      <c r="Y151" s="3" t="s">
        <v>575</v>
      </c>
      <c r="Z151" s="3" t="s">
        <v>575</v>
      </c>
      <c r="AA151" s="3" t="s">
        <v>575</v>
      </c>
      <c r="AB151" s="3" t="s">
        <v>575</v>
      </c>
      <c r="AC151" s="3" t="s">
        <v>575</v>
      </c>
      <c r="AD151" s="3" t="s">
        <v>93</v>
      </c>
      <c r="AE151" s="3" t="s">
        <v>94</v>
      </c>
      <c r="AF151" s="3" t="s">
        <v>95</v>
      </c>
    </row>
    <row r="152" spans="1:32" ht="45" customHeight="1" x14ac:dyDescent="0.25">
      <c r="A152" s="3" t="s">
        <v>79</v>
      </c>
      <c r="B152" s="3" t="s">
        <v>80</v>
      </c>
      <c r="C152" s="3" t="s">
        <v>81</v>
      </c>
      <c r="D152" s="3" t="s">
        <v>438</v>
      </c>
      <c r="E152" s="3" t="s">
        <v>439</v>
      </c>
      <c r="F152" s="3" t="s">
        <v>439</v>
      </c>
      <c r="G152" s="3" t="s">
        <v>439</v>
      </c>
      <c r="H152" s="3" t="s">
        <v>100</v>
      </c>
      <c r="I152" s="3" t="s">
        <v>576</v>
      </c>
      <c r="J152" s="3" t="s">
        <v>577</v>
      </c>
      <c r="K152" s="3" t="s">
        <v>164</v>
      </c>
      <c r="L152" s="3" t="s">
        <v>117</v>
      </c>
      <c r="M152" s="3" t="s">
        <v>578</v>
      </c>
      <c r="N152" s="3" t="s">
        <v>90</v>
      </c>
      <c r="O152" s="3" t="s">
        <v>579</v>
      </c>
      <c r="P152" s="3" t="s">
        <v>90</v>
      </c>
      <c r="Q152" s="3" t="s">
        <v>580</v>
      </c>
      <c r="R152" s="3" t="s">
        <v>580</v>
      </c>
      <c r="S152" s="3" t="s">
        <v>580</v>
      </c>
      <c r="T152" s="3" t="s">
        <v>580</v>
      </c>
      <c r="U152" s="3" t="s">
        <v>580</v>
      </c>
      <c r="V152" s="3" t="s">
        <v>580</v>
      </c>
      <c r="W152" s="3" t="s">
        <v>580</v>
      </c>
      <c r="X152" s="3" t="s">
        <v>580</v>
      </c>
      <c r="Y152" s="3" t="s">
        <v>580</v>
      </c>
      <c r="Z152" s="3" t="s">
        <v>580</v>
      </c>
      <c r="AA152" s="3" t="s">
        <v>580</v>
      </c>
      <c r="AB152" s="3" t="s">
        <v>580</v>
      </c>
      <c r="AC152" s="3" t="s">
        <v>580</v>
      </c>
      <c r="AD152" s="3" t="s">
        <v>93</v>
      </c>
      <c r="AE152" s="3" t="s">
        <v>94</v>
      </c>
      <c r="AF152" s="3" t="s">
        <v>95</v>
      </c>
    </row>
    <row r="153" spans="1:32" ht="45" customHeight="1" x14ac:dyDescent="0.25">
      <c r="A153" s="3" t="s">
        <v>79</v>
      </c>
      <c r="B153" s="3" t="s">
        <v>80</v>
      </c>
      <c r="C153" s="3" t="s">
        <v>81</v>
      </c>
      <c r="D153" s="3" t="s">
        <v>96</v>
      </c>
      <c r="E153" s="3" t="s">
        <v>581</v>
      </c>
      <c r="F153" s="3" t="s">
        <v>581</v>
      </c>
      <c r="G153" s="3" t="s">
        <v>581</v>
      </c>
      <c r="H153" s="3" t="s">
        <v>100</v>
      </c>
      <c r="I153" s="3" t="s">
        <v>582</v>
      </c>
      <c r="J153" s="3" t="s">
        <v>287</v>
      </c>
      <c r="K153" s="3" t="s">
        <v>148</v>
      </c>
      <c r="L153" s="3" t="s">
        <v>117</v>
      </c>
      <c r="M153" s="3" t="s">
        <v>583</v>
      </c>
      <c r="N153" s="3" t="s">
        <v>90</v>
      </c>
      <c r="O153" s="3" t="s">
        <v>584</v>
      </c>
      <c r="P153" s="3" t="s">
        <v>90</v>
      </c>
      <c r="Q153" s="3" t="s">
        <v>585</v>
      </c>
      <c r="R153" s="3" t="s">
        <v>585</v>
      </c>
      <c r="S153" s="3" t="s">
        <v>585</v>
      </c>
      <c r="T153" s="3" t="s">
        <v>585</v>
      </c>
      <c r="U153" s="3" t="s">
        <v>585</v>
      </c>
      <c r="V153" s="3" t="s">
        <v>585</v>
      </c>
      <c r="W153" s="3" t="s">
        <v>585</v>
      </c>
      <c r="X153" s="3" t="s">
        <v>585</v>
      </c>
      <c r="Y153" s="3" t="s">
        <v>585</v>
      </c>
      <c r="Z153" s="3" t="s">
        <v>585</v>
      </c>
      <c r="AA153" s="3" t="s">
        <v>585</v>
      </c>
      <c r="AB153" s="3" t="s">
        <v>585</v>
      </c>
      <c r="AC153" s="3" t="s">
        <v>585</v>
      </c>
      <c r="AD153" s="3" t="s">
        <v>93</v>
      </c>
      <c r="AE153" s="3" t="s">
        <v>94</v>
      </c>
      <c r="AF153" s="3" t="s">
        <v>95</v>
      </c>
    </row>
    <row r="154" spans="1:32" ht="45" customHeight="1" x14ac:dyDescent="0.25">
      <c r="A154" s="3" t="s">
        <v>79</v>
      </c>
      <c r="B154" s="3" t="s">
        <v>80</v>
      </c>
      <c r="C154" s="3" t="s">
        <v>81</v>
      </c>
      <c r="D154" s="3" t="s">
        <v>96</v>
      </c>
      <c r="E154" s="3" t="s">
        <v>581</v>
      </c>
      <c r="F154" s="3" t="s">
        <v>581</v>
      </c>
      <c r="G154" s="3" t="s">
        <v>581</v>
      </c>
      <c r="H154" s="3" t="s">
        <v>100</v>
      </c>
      <c r="I154" s="3" t="s">
        <v>265</v>
      </c>
      <c r="J154" s="3" t="s">
        <v>586</v>
      </c>
      <c r="K154" s="3" t="s">
        <v>587</v>
      </c>
      <c r="L154" s="3" t="s">
        <v>88</v>
      </c>
      <c r="M154" s="3" t="s">
        <v>583</v>
      </c>
      <c r="N154" s="3" t="s">
        <v>90</v>
      </c>
      <c r="O154" s="3" t="s">
        <v>584</v>
      </c>
      <c r="P154" s="3" t="s">
        <v>90</v>
      </c>
      <c r="Q154" s="3" t="s">
        <v>588</v>
      </c>
      <c r="R154" s="3" t="s">
        <v>588</v>
      </c>
      <c r="S154" s="3" t="s">
        <v>588</v>
      </c>
      <c r="T154" s="3" t="s">
        <v>588</v>
      </c>
      <c r="U154" s="3" t="s">
        <v>588</v>
      </c>
      <c r="V154" s="3" t="s">
        <v>588</v>
      </c>
      <c r="W154" s="3" t="s">
        <v>588</v>
      </c>
      <c r="X154" s="3" t="s">
        <v>588</v>
      </c>
      <c r="Y154" s="3" t="s">
        <v>588</v>
      </c>
      <c r="Z154" s="3" t="s">
        <v>588</v>
      </c>
      <c r="AA154" s="3" t="s">
        <v>588</v>
      </c>
      <c r="AB154" s="3" t="s">
        <v>588</v>
      </c>
      <c r="AC154" s="3" t="s">
        <v>588</v>
      </c>
      <c r="AD154" s="3" t="s">
        <v>93</v>
      </c>
      <c r="AE154" s="3" t="s">
        <v>94</v>
      </c>
      <c r="AF154" s="3" t="s">
        <v>95</v>
      </c>
    </row>
    <row r="155" spans="1:32" ht="45" customHeight="1" x14ac:dyDescent="0.25">
      <c r="A155" s="3" t="s">
        <v>79</v>
      </c>
      <c r="B155" s="3" t="s">
        <v>80</v>
      </c>
      <c r="C155" s="3" t="s">
        <v>81</v>
      </c>
      <c r="D155" s="3" t="s">
        <v>96</v>
      </c>
      <c r="E155" s="3" t="s">
        <v>581</v>
      </c>
      <c r="F155" s="3" t="s">
        <v>581</v>
      </c>
      <c r="G155" s="3" t="s">
        <v>581</v>
      </c>
      <c r="H155" s="3" t="s">
        <v>100</v>
      </c>
      <c r="I155" s="3" t="s">
        <v>589</v>
      </c>
      <c r="J155" s="3" t="s">
        <v>590</v>
      </c>
      <c r="K155" s="3" t="s">
        <v>591</v>
      </c>
      <c r="L155" s="3" t="s">
        <v>88</v>
      </c>
      <c r="M155" s="3" t="s">
        <v>583</v>
      </c>
      <c r="N155" s="3" t="s">
        <v>90</v>
      </c>
      <c r="O155" s="3" t="s">
        <v>584</v>
      </c>
      <c r="P155" s="3" t="s">
        <v>90</v>
      </c>
      <c r="Q155" s="3" t="s">
        <v>592</v>
      </c>
      <c r="R155" s="3" t="s">
        <v>592</v>
      </c>
      <c r="S155" s="3" t="s">
        <v>592</v>
      </c>
      <c r="T155" s="3" t="s">
        <v>592</v>
      </c>
      <c r="U155" s="3" t="s">
        <v>592</v>
      </c>
      <c r="V155" s="3" t="s">
        <v>592</v>
      </c>
      <c r="W155" s="3" t="s">
        <v>592</v>
      </c>
      <c r="X155" s="3" t="s">
        <v>592</v>
      </c>
      <c r="Y155" s="3" t="s">
        <v>592</v>
      </c>
      <c r="Z155" s="3" t="s">
        <v>592</v>
      </c>
      <c r="AA155" s="3" t="s">
        <v>592</v>
      </c>
      <c r="AB155" s="3" t="s">
        <v>592</v>
      </c>
      <c r="AC155" s="3" t="s">
        <v>592</v>
      </c>
      <c r="AD155" s="3" t="s">
        <v>93</v>
      </c>
      <c r="AE155" s="3" t="s">
        <v>94</v>
      </c>
      <c r="AF155" s="3" t="s">
        <v>95</v>
      </c>
    </row>
    <row r="156" spans="1:32" ht="45" customHeight="1" x14ac:dyDescent="0.25">
      <c r="A156" s="3" t="s">
        <v>79</v>
      </c>
      <c r="B156" s="3" t="s">
        <v>80</v>
      </c>
      <c r="C156" s="3" t="s">
        <v>81</v>
      </c>
      <c r="D156" s="3" t="s">
        <v>96</v>
      </c>
      <c r="E156" s="3" t="s">
        <v>593</v>
      </c>
      <c r="F156" s="3" t="s">
        <v>593</v>
      </c>
      <c r="G156" s="3" t="s">
        <v>593</v>
      </c>
      <c r="H156" s="3" t="s">
        <v>457</v>
      </c>
      <c r="I156" s="3" t="s">
        <v>99</v>
      </c>
      <c r="J156" s="3" t="s">
        <v>100</v>
      </c>
      <c r="K156" s="3" t="s">
        <v>100</v>
      </c>
      <c r="L156" s="3" t="s">
        <v>117</v>
      </c>
      <c r="M156" s="3" t="s">
        <v>101</v>
      </c>
      <c r="N156" s="3" t="s">
        <v>90</v>
      </c>
      <c r="O156" s="3" t="s">
        <v>102</v>
      </c>
      <c r="P156" s="3" t="s">
        <v>90</v>
      </c>
      <c r="Q156" s="3" t="s">
        <v>594</v>
      </c>
      <c r="R156" s="3" t="s">
        <v>594</v>
      </c>
      <c r="S156" s="3" t="s">
        <v>594</v>
      </c>
      <c r="T156" s="3" t="s">
        <v>594</v>
      </c>
      <c r="U156" s="3" t="s">
        <v>594</v>
      </c>
      <c r="V156" s="3" t="s">
        <v>594</v>
      </c>
      <c r="W156" s="3" t="s">
        <v>594</v>
      </c>
      <c r="X156" s="3" t="s">
        <v>594</v>
      </c>
      <c r="Y156" s="3" t="s">
        <v>594</v>
      </c>
      <c r="Z156" s="3" t="s">
        <v>594</v>
      </c>
      <c r="AA156" s="3" t="s">
        <v>594</v>
      </c>
      <c r="AB156" s="3" t="s">
        <v>594</v>
      </c>
      <c r="AC156" s="3" t="s">
        <v>594</v>
      </c>
      <c r="AD156" s="3" t="s">
        <v>93</v>
      </c>
      <c r="AE156" s="3" t="s">
        <v>94</v>
      </c>
      <c r="AF156" s="3" t="s">
        <v>95</v>
      </c>
    </row>
    <row r="157" spans="1:32" ht="45" customHeight="1" x14ac:dyDescent="0.25">
      <c r="A157" s="3" t="s">
        <v>79</v>
      </c>
      <c r="B157" s="3" t="s">
        <v>80</v>
      </c>
      <c r="C157" s="3" t="s">
        <v>81</v>
      </c>
      <c r="D157" s="3" t="s">
        <v>96</v>
      </c>
      <c r="E157" s="3" t="s">
        <v>593</v>
      </c>
      <c r="F157" s="3" t="s">
        <v>593</v>
      </c>
      <c r="G157" s="3" t="s">
        <v>593</v>
      </c>
      <c r="H157" s="3" t="s">
        <v>457</v>
      </c>
      <c r="I157" s="3" t="s">
        <v>595</v>
      </c>
      <c r="J157" s="3" t="s">
        <v>596</v>
      </c>
      <c r="K157" s="3" t="s">
        <v>458</v>
      </c>
      <c r="L157" s="3" t="s">
        <v>117</v>
      </c>
      <c r="M157" s="3" t="s">
        <v>101</v>
      </c>
      <c r="N157" s="3" t="s">
        <v>90</v>
      </c>
      <c r="O157" s="3" t="s">
        <v>102</v>
      </c>
      <c r="P157" s="3" t="s">
        <v>90</v>
      </c>
      <c r="Q157" s="3" t="s">
        <v>597</v>
      </c>
      <c r="R157" s="3" t="s">
        <v>597</v>
      </c>
      <c r="S157" s="3" t="s">
        <v>597</v>
      </c>
      <c r="T157" s="3" t="s">
        <v>597</v>
      </c>
      <c r="U157" s="3" t="s">
        <v>597</v>
      </c>
      <c r="V157" s="3" t="s">
        <v>597</v>
      </c>
      <c r="W157" s="3" t="s">
        <v>597</v>
      </c>
      <c r="X157" s="3" t="s">
        <v>597</v>
      </c>
      <c r="Y157" s="3" t="s">
        <v>597</v>
      </c>
      <c r="Z157" s="3" t="s">
        <v>597</v>
      </c>
      <c r="AA157" s="3" t="s">
        <v>597</v>
      </c>
      <c r="AB157" s="3" t="s">
        <v>597</v>
      </c>
      <c r="AC157" s="3" t="s">
        <v>597</v>
      </c>
      <c r="AD157" s="3" t="s">
        <v>93</v>
      </c>
      <c r="AE157" s="3" t="s">
        <v>94</v>
      </c>
      <c r="AF157" s="3" t="s">
        <v>95</v>
      </c>
    </row>
    <row r="158" spans="1:32" ht="45" customHeight="1" x14ac:dyDescent="0.25">
      <c r="A158" s="3" t="s">
        <v>79</v>
      </c>
      <c r="B158" s="3" t="s">
        <v>80</v>
      </c>
      <c r="C158" s="3" t="s">
        <v>81</v>
      </c>
      <c r="D158" s="3" t="s">
        <v>96</v>
      </c>
      <c r="E158" s="3" t="s">
        <v>598</v>
      </c>
      <c r="F158" s="3" t="s">
        <v>598</v>
      </c>
      <c r="G158" s="3" t="s">
        <v>598</v>
      </c>
      <c r="H158" s="3" t="s">
        <v>457</v>
      </c>
      <c r="I158" s="3" t="s">
        <v>99</v>
      </c>
      <c r="J158" s="3" t="s">
        <v>100</v>
      </c>
      <c r="K158" s="3" t="s">
        <v>100</v>
      </c>
      <c r="L158" s="3" t="s">
        <v>117</v>
      </c>
      <c r="M158" s="3" t="s">
        <v>124</v>
      </c>
      <c r="N158" s="3" t="s">
        <v>90</v>
      </c>
      <c r="O158" s="3" t="s">
        <v>134</v>
      </c>
      <c r="P158" s="3" t="s">
        <v>90</v>
      </c>
      <c r="Q158" s="3" t="s">
        <v>599</v>
      </c>
      <c r="R158" s="3" t="s">
        <v>599</v>
      </c>
      <c r="S158" s="3" t="s">
        <v>599</v>
      </c>
      <c r="T158" s="3" t="s">
        <v>599</v>
      </c>
      <c r="U158" s="3" t="s">
        <v>599</v>
      </c>
      <c r="V158" s="3" t="s">
        <v>599</v>
      </c>
      <c r="W158" s="3" t="s">
        <v>599</v>
      </c>
      <c r="X158" s="3" t="s">
        <v>599</v>
      </c>
      <c r="Y158" s="3" t="s">
        <v>599</v>
      </c>
      <c r="Z158" s="3" t="s">
        <v>599</v>
      </c>
      <c r="AA158" s="3" t="s">
        <v>599</v>
      </c>
      <c r="AB158" s="3" t="s">
        <v>599</v>
      </c>
      <c r="AC158" s="3" t="s">
        <v>599</v>
      </c>
      <c r="AD158" s="3" t="s">
        <v>93</v>
      </c>
      <c r="AE158" s="3" t="s">
        <v>94</v>
      </c>
      <c r="AF158" s="3" t="s">
        <v>95</v>
      </c>
    </row>
    <row r="159" spans="1:32" ht="45" customHeight="1" x14ac:dyDescent="0.25">
      <c r="A159" s="3" t="s">
        <v>79</v>
      </c>
      <c r="B159" s="3" t="s">
        <v>80</v>
      </c>
      <c r="C159" s="3" t="s">
        <v>81</v>
      </c>
      <c r="D159" s="3" t="s">
        <v>96</v>
      </c>
      <c r="E159" s="3" t="s">
        <v>600</v>
      </c>
      <c r="F159" s="3" t="s">
        <v>600</v>
      </c>
      <c r="G159" s="3" t="s">
        <v>600</v>
      </c>
      <c r="H159" s="3" t="s">
        <v>100</v>
      </c>
      <c r="I159" s="3" t="s">
        <v>601</v>
      </c>
      <c r="J159" s="3" t="s">
        <v>537</v>
      </c>
      <c r="K159" s="3" t="s">
        <v>357</v>
      </c>
      <c r="L159" s="3" t="s">
        <v>117</v>
      </c>
      <c r="M159" s="3" t="s">
        <v>142</v>
      </c>
      <c r="N159" s="3" t="s">
        <v>90</v>
      </c>
      <c r="O159" s="3" t="s">
        <v>143</v>
      </c>
      <c r="P159" s="3" t="s">
        <v>90</v>
      </c>
      <c r="Q159" s="3" t="s">
        <v>602</v>
      </c>
      <c r="R159" s="3" t="s">
        <v>602</v>
      </c>
      <c r="S159" s="3" t="s">
        <v>602</v>
      </c>
      <c r="T159" s="3" t="s">
        <v>602</v>
      </c>
      <c r="U159" s="3" t="s">
        <v>602</v>
      </c>
      <c r="V159" s="3" t="s">
        <v>602</v>
      </c>
      <c r="W159" s="3" t="s">
        <v>602</v>
      </c>
      <c r="X159" s="3" t="s">
        <v>602</v>
      </c>
      <c r="Y159" s="3" t="s">
        <v>602</v>
      </c>
      <c r="Z159" s="3" t="s">
        <v>602</v>
      </c>
      <c r="AA159" s="3" t="s">
        <v>602</v>
      </c>
      <c r="AB159" s="3" t="s">
        <v>602</v>
      </c>
      <c r="AC159" s="3" t="s">
        <v>602</v>
      </c>
      <c r="AD159" s="3" t="s">
        <v>93</v>
      </c>
      <c r="AE159" s="3" t="s">
        <v>94</v>
      </c>
      <c r="AF159" s="3" t="s">
        <v>95</v>
      </c>
    </row>
    <row r="160" spans="1:32" ht="45" customHeight="1" x14ac:dyDescent="0.25">
      <c r="A160" s="3" t="s">
        <v>79</v>
      </c>
      <c r="B160" s="3" t="s">
        <v>80</v>
      </c>
      <c r="C160" s="3" t="s">
        <v>81</v>
      </c>
      <c r="D160" s="3" t="s">
        <v>96</v>
      </c>
      <c r="E160" s="3" t="s">
        <v>136</v>
      </c>
      <c r="F160" s="3" t="s">
        <v>136</v>
      </c>
      <c r="G160" s="3" t="s">
        <v>136</v>
      </c>
      <c r="H160" s="3" t="s">
        <v>100</v>
      </c>
      <c r="I160" s="3" t="s">
        <v>216</v>
      </c>
      <c r="J160" s="3" t="s">
        <v>191</v>
      </c>
      <c r="K160" s="3" t="s">
        <v>164</v>
      </c>
      <c r="L160" s="3" t="s">
        <v>117</v>
      </c>
      <c r="M160" s="3" t="s">
        <v>105</v>
      </c>
      <c r="N160" s="3" t="s">
        <v>90</v>
      </c>
      <c r="O160" s="3" t="s">
        <v>106</v>
      </c>
      <c r="P160" s="3" t="s">
        <v>90</v>
      </c>
      <c r="Q160" s="3" t="s">
        <v>603</v>
      </c>
      <c r="R160" s="3" t="s">
        <v>603</v>
      </c>
      <c r="S160" s="3" t="s">
        <v>603</v>
      </c>
      <c r="T160" s="3" t="s">
        <v>603</v>
      </c>
      <c r="U160" s="3" t="s">
        <v>603</v>
      </c>
      <c r="V160" s="3" t="s">
        <v>603</v>
      </c>
      <c r="W160" s="3" t="s">
        <v>603</v>
      </c>
      <c r="X160" s="3" t="s">
        <v>603</v>
      </c>
      <c r="Y160" s="3" t="s">
        <v>603</v>
      </c>
      <c r="Z160" s="3" t="s">
        <v>603</v>
      </c>
      <c r="AA160" s="3" t="s">
        <v>603</v>
      </c>
      <c r="AB160" s="3" t="s">
        <v>603</v>
      </c>
      <c r="AC160" s="3" t="s">
        <v>603</v>
      </c>
      <c r="AD160" s="3" t="s">
        <v>93</v>
      </c>
      <c r="AE160" s="3" t="s">
        <v>94</v>
      </c>
      <c r="AF160" s="3" t="s">
        <v>95</v>
      </c>
    </row>
    <row r="161" spans="1:32" ht="45" customHeight="1" x14ac:dyDescent="0.25">
      <c r="A161" s="3" t="s">
        <v>79</v>
      </c>
      <c r="B161" s="3" t="s">
        <v>80</v>
      </c>
      <c r="C161" s="3" t="s">
        <v>81</v>
      </c>
      <c r="D161" s="3" t="s">
        <v>96</v>
      </c>
      <c r="E161" s="3" t="s">
        <v>130</v>
      </c>
      <c r="F161" s="3" t="s">
        <v>130</v>
      </c>
      <c r="G161" s="3" t="s">
        <v>130</v>
      </c>
      <c r="H161" s="3" t="s">
        <v>100</v>
      </c>
      <c r="I161" s="3" t="s">
        <v>604</v>
      </c>
      <c r="J161" s="3" t="s">
        <v>321</v>
      </c>
      <c r="K161" s="3" t="s">
        <v>459</v>
      </c>
      <c r="L161" s="3" t="s">
        <v>117</v>
      </c>
      <c r="M161" s="3" t="s">
        <v>124</v>
      </c>
      <c r="N161" s="3" t="s">
        <v>90</v>
      </c>
      <c r="O161" s="3" t="s">
        <v>134</v>
      </c>
      <c r="P161" s="3" t="s">
        <v>90</v>
      </c>
      <c r="Q161" s="3" t="s">
        <v>605</v>
      </c>
      <c r="R161" s="3" t="s">
        <v>605</v>
      </c>
      <c r="S161" s="3" t="s">
        <v>605</v>
      </c>
      <c r="T161" s="3" t="s">
        <v>605</v>
      </c>
      <c r="U161" s="3" t="s">
        <v>605</v>
      </c>
      <c r="V161" s="3" t="s">
        <v>605</v>
      </c>
      <c r="W161" s="3" t="s">
        <v>605</v>
      </c>
      <c r="X161" s="3" t="s">
        <v>605</v>
      </c>
      <c r="Y161" s="3" t="s">
        <v>605</v>
      </c>
      <c r="Z161" s="3" t="s">
        <v>605</v>
      </c>
      <c r="AA161" s="3" t="s">
        <v>605</v>
      </c>
      <c r="AB161" s="3" t="s">
        <v>605</v>
      </c>
      <c r="AC161" s="3" t="s">
        <v>605</v>
      </c>
      <c r="AD161" s="3" t="s">
        <v>93</v>
      </c>
      <c r="AE161" s="3" t="s">
        <v>94</v>
      </c>
      <c r="AF161" s="3" t="s">
        <v>95</v>
      </c>
    </row>
    <row r="162" spans="1:32" ht="45" customHeight="1" x14ac:dyDescent="0.25">
      <c r="A162" s="3" t="s">
        <v>79</v>
      </c>
      <c r="B162" s="3" t="s">
        <v>80</v>
      </c>
      <c r="C162" s="3" t="s">
        <v>81</v>
      </c>
      <c r="D162" s="3" t="s">
        <v>438</v>
      </c>
      <c r="E162" s="3" t="s">
        <v>439</v>
      </c>
      <c r="F162" s="3" t="s">
        <v>439</v>
      </c>
      <c r="G162" s="3" t="s">
        <v>439</v>
      </c>
      <c r="H162" s="3" t="s">
        <v>100</v>
      </c>
      <c r="I162" s="3" t="s">
        <v>606</v>
      </c>
      <c r="J162" s="3" t="s">
        <v>466</v>
      </c>
      <c r="K162" s="3" t="s">
        <v>607</v>
      </c>
      <c r="L162" s="3" t="s">
        <v>88</v>
      </c>
      <c r="M162" s="3" t="s">
        <v>493</v>
      </c>
      <c r="N162" s="3" t="s">
        <v>90</v>
      </c>
      <c r="O162" s="3" t="s">
        <v>608</v>
      </c>
      <c r="P162" s="3" t="s">
        <v>90</v>
      </c>
      <c r="Q162" s="3" t="s">
        <v>609</v>
      </c>
      <c r="R162" s="3" t="s">
        <v>609</v>
      </c>
      <c r="S162" s="3" t="s">
        <v>609</v>
      </c>
      <c r="T162" s="3" t="s">
        <v>609</v>
      </c>
      <c r="U162" s="3" t="s">
        <v>609</v>
      </c>
      <c r="V162" s="3" t="s">
        <v>609</v>
      </c>
      <c r="W162" s="3" t="s">
        <v>609</v>
      </c>
      <c r="X162" s="3" t="s">
        <v>609</v>
      </c>
      <c r="Y162" s="3" t="s">
        <v>609</v>
      </c>
      <c r="Z162" s="3" t="s">
        <v>609</v>
      </c>
      <c r="AA162" s="3" t="s">
        <v>609</v>
      </c>
      <c r="AB162" s="3" t="s">
        <v>609</v>
      </c>
      <c r="AC162" s="3" t="s">
        <v>609</v>
      </c>
      <c r="AD162" s="3" t="s">
        <v>93</v>
      </c>
      <c r="AE162" s="3" t="s">
        <v>94</v>
      </c>
      <c r="AF162" s="3" t="s">
        <v>95</v>
      </c>
    </row>
    <row r="163" spans="1:32" ht="45" customHeight="1" x14ac:dyDescent="0.25">
      <c r="A163" s="3" t="s">
        <v>79</v>
      </c>
      <c r="B163" s="3" t="s">
        <v>80</v>
      </c>
      <c r="C163" s="3" t="s">
        <v>81</v>
      </c>
      <c r="D163" s="3" t="s">
        <v>438</v>
      </c>
      <c r="E163" s="3" t="s">
        <v>439</v>
      </c>
      <c r="F163" s="3" t="s">
        <v>439</v>
      </c>
      <c r="G163" s="3" t="s">
        <v>439</v>
      </c>
      <c r="H163" s="3" t="s">
        <v>100</v>
      </c>
      <c r="I163" s="3" t="s">
        <v>265</v>
      </c>
      <c r="J163" s="3" t="s">
        <v>610</v>
      </c>
      <c r="K163" s="3" t="s">
        <v>611</v>
      </c>
      <c r="L163" s="3" t="s">
        <v>88</v>
      </c>
      <c r="M163" s="3" t="s">
        <v>612</v>
      </c>
      <c r="N163" s="3" t="s">
        <v>90</v>
      </c>
      <c r="O163" s="3" t="s">
        <v>613</v>
      </c>
      <c r="P163" s="3" t="s">
        <v>90</v>
      </c>
      <c r="Q163" s="3" t="s">
        <v>614</v>
      </c>
      <c r="R163" s="3" t="s">
        <v>614</v>
      </c>
      <c r="S163" s="3" t="s">
        <v>614</v>
      </c>
      <c r="T163" s="3" t="s">
        <v>614</v>
      </c>
      <c r="U163" s="3" t="s">
        <v>614</v>
      </c>
      <c r="V163" s="3" t="s">
        <v>614</v>
      </c>
      <c r="W163" s="3" t="s">
        <v>614</v>
      </c>
      <c r="X163" s="3" t="s">
        <v>614</v>
      </c>
      <c r="Y163" s="3" t="s">
        <v>614</v>
      </c>
      <c r="Z163" s="3" t="s">
        <v>614</v>
      </c>
      <c r="AA163" s="3" t="s">
        <v>614</v>
      </c>
      <c r="AB163" s="3" t="s">
        <v>614</v>
      </c>
      <c r="AC163" s="3" t="s">
        <v>614</v>
      </c>
      <c r="AD163" s="3" t="s">
        <v>93</v>
      </c>
      <c r="AE163" s="3" t="s">
        <v>94</v>
      </c>
      <c r="AF163" s="3" t="s">
        <v>95</v>
      </c>
    </row>
    <row r="164" spans="1:32" ht="45" customHeight="1" x14ac:dyDescent="0.25">
      <c r="A164" s="3" t="s">
        <v>79</v>
      </c>
      <c r="B164" s="3" t="s">
        <v>80</v>
      </c>
      <c r="C164" s="3" t="s">
        <v>81</v>
      </c>
      <c r="D164" s="3" t="s">
        <v>438</v>
      </c>
      <c r="E164" s="3" t="s">
        <v>439</v>
      </c>
      <c r="F164" s="3" t="s">
        <v>439</v>
      </c>
      <c r="G164" s="3" t="s">
        <v>439</v>
      </c>
      <c r="H164" s="3" t="s">
        <v>100</v>
      </c>
      <c r="I164" s="3" t="s">
        <v>615</v>
      </c>
      <c r="J164" s="3" t="s">
        <v>616</v>
      </c>
      <c r="K164" s="3" t="s">
        <v>617</v>
      </c>
      <c r="L164" s="3" t="s">
        <v>117</v>
      </c>
      <c r="M164" s="3" t="s">
        <v>493</v>
      </c>
      <c r="N164" s="3" t="s">
        <v>90</v>
      </c>
      <c r="O164" s="3" t="s">
        <v>608</v>
      </c>
      <c r="P164" s="3" t="s">
        <v>90</v>
      </c>
      <c r="Q164" s="3" t="s">
        <v>618</v>
      </c>
      <c r="R164" s="3" t="s">
        <v>618</v>
      </c>
      <c r="S164" s="3" t="s">
        <v>618</v>
      </c>
      <c r="T164" s="3" t="s">
        <v>618</v>
      </c>
      <c r="U164" s="3" t="s">
        <v>618</v>
      </c>
      <c r="V164" s="3" t="s">
        <v>618</v>
      </c>
      <c r="W164" s="3" t="s">
        <v>618</v>
      </c>
      <c r="X164" s="3" t="s">
        <v>618</v>
      </c>
      <c r="Y164" s="3" t="s">
        <v>618</v>
      </c>
      <c r="Z164" s="3" t="s">
        <v>618</v>
      </c>
      <c r="AA164" s="3" t="s">
        <v>618</v>
      </c>
      <c r="AB164" s="3" t="s">
        <v>618</v>
      </c>
      <c r="AC164" s="3" t="s">
        <v>618</v>
      </c>
      <c r="AD164" s="3" t="s">
        <v>93</v>
      </c>
      <c r="AE164" s="3" t="s">
        <v>94</v>
      </c>
      <c r="AF164" s="3" t="s">
        <v>95</v>
      </c>
    </row>
    <row r="165" spans="1:32" ht="45" customHeight="1" x14ac:dyDescent="0.25">
      <c r="A165" s="3" t="s">
        <v>79</v>
      </c>
      <c r="B165" s="3" t="s">
        <v>80</v>
      </c>
      <c r="C165" s="3" t="s">
        <v>81</v>
      </c>
      <c r="D165" s="3" t="s">
        <v>96</v>
      </c>
      <c r="E165" s="3" t="s">
        <v>619</v>
      </c>
      <c r="F165" s="3" t="s">
        <v>619</v>
      </c>
      <c r="G165" s="3" t="s">
        <v>619</v>
      </c>
      <c r="H165" s="3" t="s">
        <v>100</v>
      </c>
      <c r="I165" s="3" t="s">
        <v>268</v>
      </c>
      <c r="J165" s="3" t="s">
        <v>116</v>
      </c>
      <c r="K165" s="3" t="s">
        <v>217</v>
      </c>
      <c r="L165" s="3" t="s">
        <v>117</v>
      </c>
      <c r="M165" s="3" t="s">
        <v>247</v>
      </c>
      <c r="N165" s="3" t="s">
        <v>90</v>
      </c>
      <c r="O165" s="3" t="s">
        <v>248</v>
      </c>
      <c r="P165" s="3" t="s">
        <v>90</v>
      </c>
      <c r="Q165" s="3" t="s">
        <v>620</v>
      </c>
      <c r="R165" s="3" t="s">
        <v>620</v>
      </c>
      <c r="S165" s="3" t="s">
        <v>620</v>
      </c>
      <c r="T165" s="3" t="s">
        <v>620</v>
      </c>
      <c r="U165" s="3" t="s">
        <v>620</v>
      </c>
      <c r="V165" s="3" t="s">
        <v>620</v>
      </c>
      <c r="W165" s="3" t="s">
        <v>620</v>
      </c>
      <c r="X165" s="3" t="s">
        <v>620</v>
      </c>
      <c r="Y165" s="3" t="s">
        <v>620</v>
      </c>
      <c r="Z165" s="3" t="s">
        <v>620</v>
      </c>
      <c r="AA165" s="3" t="s">
        <v>620</v>
      </c>
      <c r="AB165" s="3" t="s">
        <v>620</v>
      </c>
      <c r="AC165" s="3" t="s">
        <v>620</v>
      </c>
      <c r="AD165" s="3" t="s">
        <v>93</v>
      </c>
      <c r="AE165" s="3" t="s">
        <v>94</v>
      </c>
      <c r="AF165" s="3" t="s">
        <v>95</v>
      </c>
    </row>
    <row r="166" spans="1:32" ht="45" customHeight="1" x14ac:dyDescent="0.25">
      <c r="A166" s="3" t="s">
        <v>79</v>
      </c>
      <c r="B166" s="3" t="s">
        <v>80</v>
      </c>
      <c r="C166" s="3" t="s">
        <v>81</v>
      </c>
      <c r="D166" s="3" t="s">
        <v>96</v>
      </c>
      <c r="E166" s="3" t="s">
        <v>619</v>
      </c>
      <c r="F166" s="3" t="s">
        <v>619</v>
      </c>
      <c r="G166" s="3" t="s">
        <v>619</v>
      </c>
      <c r="H166" s="3" t="s">
        <v>100</v>
      </c>
      <c r="I166" s="3" t="s">
        <v>621</v>
      </c>
      <c r="J166" s="3" t="s">
        <v>115</v>
      </c>
      <c r="K166" s="3" t="s">
        <v>622</v>
      </c>
      <c r="L166" s="3" t="s">
        <v>117</v>
      </c>
      <c r="M166" s="3" t="s">
        <v>247</v>
      </c>
      <c r="N166" s="3" t="s">
        <v>90</v>
      </c>
      <c r="O166" s="3" t="s">
        <v>248</v>
      </c>
      <c r="P166" s="3" t="s">
        <v>90</v>
      </c>
      <c r="Q166" s="3" t="s">
        <v>623</v>
      </c>
      <c r="R166" s="3" t="s">
        <v>623</v>
      </c>
      <c r="S166" s="3" t="s">
        <v>623</v>
      </c>
      <c r="T166" s="3" t="s">
        <v>623</v>
      </c>
      <c r="U166" s="3" t="s">
        <v>623</v>
      </c>
      <c r="V166" s="3" t="s">
        <v>623</v>
      </c>
      <c r="W166" s="3" t="s">
        <v>623</v>
      </c>
      <c r="X166" s="3" t="s">
        <v>623</v>
      </c>
      <c r="Y166" s="3" t="s">
        <v>623</v>
      </c>
      <c r="Z166" s="3" t="s">
        <v>623</v>
      </c>
      <c r="AA166" s="3" t="s">
        <v>623</v>
      </c>
      <c r="AB166" s="3" t="s">
        <v>623</v>
      </c>
      <c r="AC166" s="3" t="s">
        <v>623</v>
      </c>
      <c r="AD166" s="3" t="s">
        <v>93</v>
      </c>
      <c r="AE166" s="3" t="s">
        <v>94</v>
      </c>
      <c r="AF166" s="3" t="s">
        <v>95</v>
      </c>
    </row>
    <row r="167" spans="1:32" ht="45" customHeight="1" x14ac:dyDescent="0.25">
      <c r="A167" s="3" t="s">
        <v>79</v>
      </c>
      <c r="B167" s="3" t="s">
        <v>80</v>
      </c>
      <c r="C167" s="3" t="s">
        <v>81</v>
      </c>
      <c r="D167" s="3" t="s">
        <v>96</v>
      </c>
      <c r="E167" s="3" t="s">
        <v>619</v>
      </c>
      <c r="F167" s="3" t="s">
        <v>619</v>
      </c>
      <c r="G167" s="3" t="s">
        <v>619</v>
      </c>
      <c r="H167" s="3" t="s">
        <v>100</v>
      </c>
      <c r="I167" s="3" t="s">
        <v>99</v>
      </c>
      <c r="J167" s="3" t="s">
        <v>100</v>
      </c>
      <c r="K167" s="3" t="s">
        <v>100</v>
      </c>
      <c r="L167" s="3" t="s">
        <v>88</v>
      </c>
      <c r="M167" s="3" t="s">
        <v>247</v>
      </c>
      <c r="N167" s="3" t="s">
        <v>90</v>
      </c>
      <c r="O167" s="3" t="s">
        <v>248</v>
      </c>
      <c r="P167" s="3" t="s">
        <v>90</v>
      </c>
      <c r="Q167" s="3" t="s">
        <v>624</v>
      </c>
      <c r="R167" s="3" t="s">
        <v>624</v>
      </c>
      <c r="S167" s="3" t="s">
        <v>624</v>
      </c>
      <c r="T167" s="3" t="s">
        <v>624</v>
      </c>
      <c r="U167" s="3" t="s">
        <v>624</v>
      </c>
      <c r="V167" s="3" t="s">
        <v>624</v>
      </c>
      <c r="W167" s="3" t="s">
        <v>624</v>
      </c>
      <c r="X167" s="3" t="s">
        <v>624</v>
      </c>
      <c r="Y167" s="3" t="s">
        <v>624</v>
      </c>
      <c r="Z167" s="3" t="s">
        <v>624</v>
      </c>
      <c r="AA167" s="3" t="s">
        <v>624</v>
      </c>
      <c r="AB167" s="3" t="s">
        <v>624</v>
      </c>
      <c r="AC167" s="3" t="s">
        <v>624</v>
      </c>
      <c r="AD167" s="3" t="s">
        <v>93</v>
      </c>
      <c r="AE167" s="3" t="s">
        <v>94</v>
      </c>
      <c r="AF167" s="3" t="s">
        <v>95</v>
      </c>
    </row>
    <row r="168" spans="1:32" ht="45" customHeight="1" x14ac:dyDescent="0.25">
      <c r="A168" s="3" t="s">
        <v>79</v>
      </c>
      <c r="B168" s="3" t="s">
        <v>80</v>
      </c>
      <c r="C168" s="3" t="s">
        <v>81</v>
      </c>
      <c r="D168" s="3" t="s">
        <v>96</v>
      </c>
      <c r="E168" s="3" t="s">
        <v>130</v>
      </c>
      <c r="F168" s="3" t="s">
        <v>130</v>
      </c>
      <c r="G168" s="3" t="s">
        <v>130</v>
      </c>
      <c r="H168" s="3" t="s">
        <v>457</v>
      </c>
      <c r="I168" s="3" t="s">
        <v>625</v>
      </c>
      <c r="J168" s="3" t="s">
        <v>424</v>
      </c>
      <c r="K168" s="3" t="s">
        <v>387</v>
      </c>
      <c r="L168" s="3" t="s">
        <v>117</v>
      </c>
      <c r="M168" s="3" t="s">
        <v>124</v>
      </c>
      <c r="N168" s="3" t="s">
        <v>90</v>
      </c>
      <c r="O168" s="3" t="s">
        <v>134</v>
      </c>
      <c r="P168" s="3" t="s">
        <v>90</v>
      </c>
      <c r="Q168" s="3" t="s">
        <v>626</v>
      </c>
      <c r="R168" s="3" t="s">
        <v>626</v>
      </c>
      <c r="S168" s="3" t="s">
        <v>626</v>
      </c>
      <c r="T168" s="3" t="s">
        <v>626</v>
      </c>
      <c r="U168" s="3" t="s">
        <v>626</v>
      </c>
      <c r="V168" s="3" t="s">
        <v>626</v>
      </c>
      <c r="W168" s="3" t="s">
        <v>626</v>
      </c>
      <c r="X168" s="3" t="s">
        <v>626</v>
      </c>
      <c r="Y168" s="3" t="s">
        <v>626</v>
      </c>
      <c r="Z168" s="3" t="s">
        <v>626</v>
      </c>
      <c r="AA168" s="3" t="s">
        <v>626</v>
      </c>
      <c r="AB168" s="3" t="s">
        <v>626</v>
      </c>
      <c r="AC168" s="3" t="s">
        <v>626</v>
      </c>
      <c r="AD168" s="3" t="s">
        <v>93</v>
      </c>
      <c r="AE168" s="3" t="s">
        <v>94</v>
      </c>
      <c r="AF168" s="3" t="s">
        <v>95</v>
      </c>
    </row>
    <row r="169" spans="1:32" ht="45" customHeight="1" x14ac:dyDescent="0.25">
      <c r="A169" s="3" t="s">
        <v>79</v>
      </c>
      <c r="B169" s="3" t="s">
        <v>80</v>
      </c>
      <c r="C169" s="3" t="s">
        <v>81</v>
      </c>
      <c r="D169" s="3" t="s">
        <v>96</v>
      </c>
      <c r="E169" s="3" t="s">
        <v>136</v>
      </c>
      <c r="F169" s="3" t="s">
        <v>136</v>
      </c>
      <c r="G169" s="3" t="s">
        <v>136</v>
      </c>
      <c r="H169" s="3" t="s">
        <v>457</v>
      </c>
      <c r="I169" s="3" t="s">
        <v>627</v>
      </c>
      <c r="J169" s="3" t="s">
        <v>506</v>
      </c>
      <c r="K169" s="3" t="s">
        <v>140</v>
      </c>
      <c r="L169" s="3" t="s">
        <v>117</v>
      </c>
      <c r="M169" s="3" t="s">
        <v>105</v>
      </c>
      <c r="N169" s="3" t="s">
        <v>90</v>
      </c>
      <c r="O169" s="3" t="s">
        <v>106</v>
      </c>
      <c r="P169" s="3" t="s">
        <v>90</v>
      </c>
      <c r="Q169" s="3" t="s">
        <v>628</v>
      </c>
      <c r="R169" s="3" t="s">
        <v>628</v>
      </c>
      <c r="S169" s="3" t="s">
        <v>628</v>
      </c>
      <c r="T169" s="3" t="s">
        <v>628</v>
      </c>
      <c r="U169" s="3" t="s">
        <v>628</v>
      </c>
      <c r="V169" s="3" t="s">
        <v>628</v>
      </c>
      <c r="W169" s="3" t="s">
        <v>628</v>
      </c>
      <c r="X169" s="3" t="s">
        <v>628</v>
      </c>
      <c r="Y169" s="3" t="s">
        <v>628</v>
      </c>
      <c r="Z169" s="3" t="s">
        <v>628</v>
      </c>
      <c r="AA169" s="3" t="s">
        <v>628</v>
      </c>
      <c r="AB169" s="3" t="s">
        <v>628</v>
      </c>
      <c r="AC169" s="3" t="s">
        <v>628</v>
      </c>
      <c r="AD169" s="3" t="s">
        <v>93</v>
      </c>
      <c r="AE169" s="3" t="s">
        <v>94</v>
      </c>
      <c r="AF169" s="3" t="s">
        <v>95</v>
      </c>
    </row>
    <row r="170" spans="1:32" ht="45" customHeight="1" x14ac:dyDescent="0.25">
      <c r="A170" s="3" t="s">
        <v>79</v>
      </c>
      <c r="B170" s="3" t="s">
        <v>80</v>
      </c>
      <c r="C170" s="3" t="s">
        <v>81</v>
      </c>
      <c r="D170" s="3" t="s">
        <v>455</v>
      </c>
      <c r="E170" s="3" t="s">
        <v>629</v>
      </c>
      <c r="F170" s="3" t="s">
        <v>629</v>
      </c>
      <c r="G170" s="3" t="s">
        <v>629</v>
      </c>
      <c r="H170" s="3" t="s">
        <v>630</v>
      </c>
      <c r="I170" s="3" t="s">
        <v>631</v>
      </c>
      <c r="J170" s="3" t="s">
        <v>217</v>
      </c>
      <c r="K170" s="3" t="s">
        <v>296</v>
      </c>
      <c r="L170" s="3" t="s">
        <v>117</v>
      </c>
      <c r="M170" s="3" t="s">
        <v>175</v>
      </c>
      <c r="N170" s="3" t="s">
        <v>90</v>
      </c>
      <c r="O170" s="3" t="s">
        <v>632</v>
      </c>
      <c r="P170" s="3" t="s">
        <v>90</v>
      </c>
      <c r="Q170" s="3" t="s">
        <v>633</v>
      </c>
      <c r="R170" s="3" t="s">
        <v>633</v>
      </c>
      <c r="S170" s="3" t="s">
        <v>633</v>
      </c>
      <c r="T170" s="3" t="s">
        <v>633</v>
      </c>
      <c r="U170" s="3" t="s">
        <v>633</v>
      </c>
      <c r="V170" s="3" t="s">
        <v>633</v>
      </c>
      <c r="W170" s="3" t="s">
        <v>633</v>
      </c>
      <c r="X170" s="3" t="s">
        <v>633</v>
      </c>
      <c r="Y170" s="3" t="s">
        <v>633</v>
      </c>
      <c r="Z170" s="3" t="s">
        <v>633</v>
      </c>
      <c r="AA170" s="3" t="s">
        <v>633</v>
      </c>
      <c r="AB170" s="3" t="s">
        <v>633</v>
      </c>
      <c r="AC170" s="3" t="s">
        <v>633</v>
      </c>
      <c r="AD170" s="3" t="s">
        <v>93</v>
      </c>
      <c r="AE170" s="3" t="s">
        <v>94</v>
      </c>
      <c r="AF170" s="3" t="s">
        <v>95</v>
      </c>
    </row>
    <row r="171" spans="1:32" ht="45" customHeight="1" x14ac:dyDescent="0.25">
      <c r="A171" s="3" t="s">
        <v>79</v>
      </c>
      <c r="B171" s="3" t="s">
        <v>80</v>
      </c>
      <c r="C171" s="3" t="s">
        <v>81</v>
      </c>
      <c r="D171" s="3" t="s">
        <v>96</v>
      </c>
      <c r="E171" s="3" t="s">
        <v>130</v>
      </c>
      <c r="F171" s="3" t="s">
        <v>130</v>
      </c>
      <c r="G171" s="3" t="s">
        <v>130</v>
      </c>
      <c r="H171" s="3" t="s">
        <v>100</v>
      </c>
      <c r="I171" s="3" t="s">
        <v>634</v>
      </c>
      <c r="J171" s="3" t="s">
        <v>284</v>
      </c>
      <c r="K171" s="3" t="s">
        <v>537</v>
      </c>
      <c r="L171" s="3" t="s">
        <v>117</v>
      </c>
      <c r="M171" s="3" t="s">
        <v>124</v>
      </c>
      <c r="N171" s="3" t="s">
        <v>90</v>
      </c>
      <c r="O171" s="3" t="s">
        <v>134</v>
      </c>
      <c r="P171" s="3" t="s">
        <v>90</v>
      </c>
      <c r="Q171" s="3" t="s">
        <v>635</v>
      </c>
      <c r="R171" s="3" t="s">
        <v>635</v>
      </c>
      <c r="S171" s="3" t="s">
        <v>635</v>
      </c>
      <c r="T171" s="3" t="s">
        <v>635</v>
      </c>
      <c r="U171" s="3" t="s">
        <v>635</v>
      </c>
      <c r="V171" s="3" t="s">
        <v>635</v>
      </c>
      <c r="W171" s="3" t="s">
        <v>635</v>
      </c>
      <c r="X171" s="3" t="s">
        <v>635</v>
      </c>
      <c r="Y171" s="3" t="s">
        <v>635</v>
      </c>
      <c r="Z171" s="3" t="s">
        <v>635</v>
      </c>
      <c r="AA171" s="3" t="s">
        <v>635</v>
      </c>
      <c r="AB171" s="3" t="s">
        <v>635</v>
      </c>
      <c r="AC171" s="3" t="s">
        <v>635</v>
      </c>
      <c r="AD171" s="3" t="s">
        <v>93</v>
      </c>
      <c r="AE171" s="3" t="s">
        <v>94</v>
      </c>
      <c r="AF171" s="3" t="s">
        <v>95</v>
      </c>
    </row>
    <row r="172" spans="1:32" ht="45" customHeight="1" x14ac:dyDescent="0.25">
      <c r="A172" s="3" t="s">
        <v>79</v>
      </c>
      <c r="B172" s="3" t="s">
        <v>80</v>
      </c>
      <c r="C172" s="3" t="s">
        <v>81</v>
      </c>
      <c r="D172" s="3" t="s">
        <v>96</v>
      </c>
      <c r="E172" s="3" t="s">
        <v>136</v>
      </c>
      <c r="F172" s="3" t="s">
        <v>136</v>
      </c>
      <c r="G172" s="3" t="s">
        <v>136</v>
      </c>
      <c r="H172" s="3" t="s">
        <v>100</v>
      </c>
      <c r="I172" s="3" t="s">
        <v>505</v>
      </c>
      <c r="J172" s="3" t="s">
        <v>133</v>
      </c>
      <c r="K172" s="3" t="s">
        <v>321</v>
      </c>
      <c r="L172" s="3" t="s">
        <v>117</v>
      </c>
      <c r="M172" s="3" t="s">
        <v>105</v>
      </c>
      <c r="N172" s="3" t="s">
        <v>90</v>
      </c>
      <c r="O172" s="3" t="s">
        <v>106</v>
      </c>
      <c r="P172" s="3" t="s">
        <v>90</v>
      </c>
      <c r="Q172" s="3" t="s">
        <v>636</v>
      </c>
      <c r="R172" s="3" t="s">
        <v>636</v>
      </c>
      <c r="S172" s="3" t="s">
        <v>636</v>
      </c>
      <c r="T172" s="3" t="s">
        <v>636</v>
      </c>
      <c r="U172" s="3" t="s">
        <v>636</v>
      </c>
      <c r="V172" s="3" t="s">
        <v>636</v>
      </c>
      <c r="W172" s="3" t="s">
        <v>636</v>
      </c>
      <c r="X172" s="3" t="s">
        <v>636</v>
      </c>
      <c r="Y172" s="3" t="s">
        <v>636</v>
      </c>
      <c r="Z172" s="3" t="s">
        <v>636</v>
      </c>
      <c r="AA172" s="3" t="s">
        <v>636</v>
      </c>
      <c r="AB172" s="3" t="s">
        <v>636</v>
      </c>
      <c r="AC172" s="3" t="s">
        <v>636</v>
      </c>
      <c r="AD172" s="3" t="s">
        <v>93</v>
      </c>
      <c r="AE172" s="3" t="s">
        <v>94</v>
      </c>
      <c r="AF172" s="3" t="s">
        <v>95</v>
      </c>
    </row>
    <row r="173" spans="1:32" ht="45" customHeight="1" x14ac:dyDescent="0.25">
      <c r="A173" s="3" t="s">
        <v>79</v>
      </c>
      <c r="B173" s="3" t="s">
        <v>80</v>
      </c>
      <c r="C173" s="3" t="s">
        <v>81</v>
      </c>
      <c r="D173" s="3" t="s">
        <v>96</v>
      </c>
      <c r="E173" s="3" t="s">
        <v>97</v>
      </c>
      <c r="F173" s="3" t="s">
        <v>97</v>
      </c>
      <c r="G173" s="3" t="s">
        <v>97</v>
      </c>
      <c r="H173" s="3" t="s">
        <v>100</v>
      </c>
      <c r="I173" s="3" t="s">
        <v>637</v>
      </c>
      <c r="J173" s="3" t="s">
        <v>638</v>
      </c>
      <c r="K173" s="3" t="s">
        <v>537</v>
      </c>
      <c r="L173" s="3" t="s">
        <v>117</v>
      </c>
      <c r="M173" s="3" t="s">
        <v>101</v>
      </c>
      <c r="N173" s="3" t="s">
        <v>90</v>
      </c>
      <c r="O173" s="3" t="s">
        <v>102</v>
      </c>
      <c r="P173" s="3" t="s">
        <v>90</v>
      </c>
      <c r="Q173" s="3" t="s">
        <v>639</v>
      </c>
      <c r="R173" s="3" t="s">
        <v>639</v>
      </c>
      <c r="S173" s="3" t="s">
        <v>639</v>
      </c>
      <c r="T173" s="3" t="s">
        <v>639</v>
      </c>
      <c r="U173" s="3" t="s">
        <v>639</v>
      </c>
      <c r="V173" s="3" t="s">
        <v>639</v>
      </c>
      <c r="W173" s="3" t="s">
        <v>639</v>
      </c>
      <c r="X173" s="3" t="s">
        <v>639</v>
      </c>
      <c r="Y173" s="3" t="s">
        <v>639</v>
      </c>
      <c r="Z173" s="3" t="s">
        <v>639</v>
      </c>
      <c r="AA173" s="3" t="s">
        <v>639</v>
      </c>
      <c r="AB173" s="3" t="s">
        <v>639</v>
      </c>
      <c r="AC173" s="3" t="s">
        <v>639</v>
      </c>
      <c r="AD173" s="3" t="s">
        <v>93</v>
      </c>
      <c r="AE173" s="3" t="s">
        <v>94</v>
      </c>
      <c r="AF173" s="3" t="s">
        <v>95</v>
      </c>
    </row>
    <row r="174" spans="1:32" ht="45" customHeight="1" x14ac:dyDescent="0.25">
      <c r="A174" s="3" t="s">
        <v>79</v>
      </c>
      <c r="B174" s="3" t="s">
        <v>80</v>
      </c>
      <c r="C174" s="3" t="s">
        <v>81</v>
      </c>
      <c r="D174" s="3" t="s">
        <v>438</v>
      </c>
      <c r="E174" s="3" t="s">
        <v>439</v>
      </c>
      <c r="F174" s="3" t="s">
        <v>439</v>
      </c>
      <c r="G174" s="3" t="s">
        <v>439</v>
      </c>
      <c r="H174" s="3" t="s">
        <v>100</v>
      </c>
      <c r="I174" s="3" t="s">
        <v>640</v>
      </c>
      <c r="J174" s="3" t="s">
        <v>230</v>
      </c>
      <c r="K174" s="3" t="s">
        <v>641</v>
      </c>
      <c r="L174" s="3" t="s">
        <v>117</v>
      </c>
      <c r="M174" s="3" t="s">
        <v>442</v>
      </c>
      <c r="N174" s="3" t="s">
        <v>90</v>
      </c>
      <c r="O174" s="3" t="s">
        <v>642</v>
      </c>
      <c r="P174" s="3" t="s">
        <v>90</v>
      </c>
      <c r="Q174" s="3" t="s">
        <v>643</v>
      </c>
      <c r="R174" s="3" t="s">
        <v>643</v>
      </c>
      <c r="S174" s="3" t="s">
        <v>643</v>
      </c>
      <c r="T174" s="3" t="s">
        <v>643</v>
      </c>
      <c r="U174" s="3" t="s">
        <v>643</v>
      </c>
      <c r="V174" s="3" t="s">
        <v>643</v>
      </c>
      <c r="W174" s="3" t="s">
        <v>643</v>
      </c>
      <c r="X174" s="3" t="s">
        <v>643</v>
      </c>
      <c r="Y174" s="3" t="s">
        <v>643</v>
      </c>
      <c r="Z174" s="3" t="s">
        <v>643</v>
      </c>
      <c r="AA174" s="3" t="s">
        <v>643</v>
      </c>
      <c r="AB174" s="3" t="s">
        <v>643</v>
      </c>
      <c r="AC174" s="3" t="s">
        <v>643</v>
      </c>
      <c r="AD174" s="3" t="s">
        <v>93</v>
      </c>
      <c r="AE174" s="3" t="s">
        <v>94</v>
      </c>
      <c r="AF174" s="3" t="s">
        <v>95</v>
      </c>
    </row>
    <row r="175" spans="1:32" ht="45" customHeight="1" x14ac:dyDescent="0.25">
      <c r="A175" s="3" t="s">
        <v>79</v>
      </c>
      <c r="B175" s="3" t="s">
        <v>80</v>
      </c>
      <c r="C175" s="3" t="s">
        <v>81</v>
      </c>
      <c r="D175" s="3" t="s">
        <v>438</v>
      </c>
      <c r="E175" s="3" t="s">
        <v>439</v>
      </c>
      <c r="F175" s="3" t="s">
        <v>439</v>
      </c>
      <c r="G175" s="3" t="s">
        <v>439</v>
      </c>
      <c r="H175" s="3" t="s">
        <v>100</v>
      </c>
      <c r="I175" s="3" t="s">
        <v>644</v>
      </c>
      <c r="J175" s="3" t="s">
        <v>218</v>
      </c>
      <c r="K175" s="3" t="s">
        <v>109</v>
      </c>
      <c r="L175" s="3" t="s">
        <v>88</v>
      </c>
      <c r="M175" s="3" t="s">
        <v>493</v>
      </c>
      <c r="N175" s="3" t="s">
        <v>90</v>
      </c>
      <c r="O175" s="3" t="s">
        <v>608</v>
      </c>
      <c r="P175" s="3" t="s">
        <v>90</v>
      </c>
      <c r="Q175" s="3" t="s">
        <v>645</v>
      </c>
      <c r="R175" s="3" t="s">
        <v>645</v>
      </c>
      <c r="S175" s="3" t="s">
        <v>645</v>
      </c>
      <c r="T175" s="3" t="s">
        <v>645</v>
      </c>
      <c r="U175" s="3" t="s">
        <v>645</v>
      </c>
      <c r="V175" s="3" t="s">
        <v>645</v>
      </c>
      <c r="W175" s="3" t="s">
        <v>645</v>
      </c>
      <c r="X175" s="3" t="s">
        <v>645</v>
      </c>
      <c r="Y175" s="3" t="s">
        <v>645</v>
      </c>
      <c r="Z175" s="3" t="s">
        <v>645</v>
      </c>
      <c r="AA175" s="3" t="s">
        <v>645</v>
      </c>
      <c r="AB175" s="3" t="s">
        <v>645</v>
      </c>
      <c r="AC175" s="3" t="s">
        <v>645</v>
      </c>
      <c r="AD175" s="3" t="s">
        <v>93</v>
      </c>
      <c r="AE175" s="3" t="s">
        <v>94</v>
      </c>
      <c r="AF175" s="3" t="s">
        <v>95</v>
      </c>
    </row>
    <row r="176" spans="1:32" ht="45" customHeight="1" x14ac:dyDescent="0.25">
      <c r="A176" s="3" t="s">
        <v>79</v>
      </c>
      <c r="B176" s="3" t="s">
        <v>80</v>
      </c>
      <c r="C176" s="3" t="s">
        <v>81</v>
      </c>
      <c r="D176" s="3" t="s">
        <v>438</v>
      </c>
      <c r="E176" s="3" t="s">
        <v>439</v>
      </c>
      <c r="F176" s="3" t="s">
        <v>439</v>
      </c>
      <c r="G176" s="3" t="s">
        <v>439</v>
      </c>
      <c r="H176" s="3" t="s">
        <v>100</v>
      </c>
      <c r="I176" s="3" t="s">
        <v>646</v>
      </c>
      <c r="J176" s="3" t="s">
        <v>647</v>
      </c>
      <c r="K176" s="3" t="s">
        <v>648</v>
      </c>
      <c r="L176" s="3" t="s">
        <v>88</v>
      </c>
      <c r="M176" s="3" t="s">
        <v>493</v>
      </c>
      <c r="N176" s="3" t="s">
        <v>90</v>
      </c>
      <c r="O176" s="3" t="s">
        <v>608</v>
      </c>
      <c r="P176" s="3" t="s">
        <v>90</v>
      </c>
      <c r="Q176" s="3" t="s">
        <v>649</v>
      </c>
      <c r="R176" s="3" t="s">
        <v>649</v>
      </c>
      <c r="S176" s="3" t="s">
        <v>649</v>
      </c>
      <c r="T176" s="3" t="s">
        <v>649</v>
      </c>
      <c r="U176" s="3" t="s">
        <v>649</v>
      </c>
      <c r="V176" s="3" t="s">
        <v>649</v>
      </c>
      <c r="W176" s="3" t="s">
        <v>649</v>
      </c>
      <c r="X176" s="3" t="s">
        <v>649</v>
      </c>
      <c r="Y176" s="3" t="s">
        <v>649</v>
      </c>
      <c r="Z176" s="3" t="s">
        <v>649</v>
      </c>
      <c r="AA176" s="3" t="s">
        <v>649</v>
      </c>
      <c r="AB176" s="3" t="s">
        <v>649</v>
      </c>
      <c r="AC176" s="3" t="s">
        <v>649</v>
      </c>
      <c r="AD176" s="3" t="s">
        <v>93</v>
      </c>
      <c r="AE176" s="3" t="s">
        <v>94</v>
      </c>
      <c r="AF176" s="3" t="s">
        <v>95</v>
      </c>
    </row>
    <row r="177" spans="1:32" ht="45" customHeight="1" x14ac:dyDescent="0.25">
      <c r="A177" s="3" t="s">
        <v>79</v>
      </c>
      <c r="B177" s="3" t="s">
        <v>80</v>
      </c>
      <c r="C177" s="3" t="s">
        <v>81</v>
      </c>
      <c r="D177" s="3" t="s">
        <v>96</v>
      </c>
      <c r="E177" s="3" t="s">
        <v>619</v>
      </c>
      <c r="F177" s="3" t="s">
        <v>619</v>
      </c>
      <c r="G177" s="3" t="s">
        <v>619</v>
      </c>
      <c r="H177" s="3" t="s">
        <v>100</v>
      </c>
      <c r="I177" s="3" t="s">
        <v>99</v>
      </c>
      <c r="J177" s="3" t="s">
        <v>100</v>
      </c>
      <c r="K177" s="3" t="s">
        <v>100</v>
      </c>
      <c r="L177" s="3" t="s">
        <v>88</v>
      </c>
      <c r="M177" s="3" t="s">
        <v>247</v>
      </c>
      <c r="N177" s="3" t="s">
        <v>90</v>
      </c>
      <c r="O177" s="3" t="s">
        <v>248</v>
      </c>
      <c r="P177" s="3" t="s">
        <v>90</v>
      </c>
      <c r="Q177" s="3" t="s">
        <v>650</v>
      </c>
      <c r="R177" s="3" t="s">
        <v>650</v>
      </c>
      <c r="S177" s="3" t="s">
        <v>650</v>
      </c>
      <c r="T177" s="3" t="s">
        <v>650</v>
      </c>
      <c r="U177" s="3" t="s">
        <v>650</v>
      </c>
      <c r="V177" s="3" t="s">
        <v>650</v>
      </c>
      <c r="W177" s="3" t="s">
        <v>650</v>
      </c>
      <c r="X177" s="3" t="s">
        <v>650</v>
      </c>
      <c r="Y177" s="3" t="s">
        <v>650</v>
      </c>
      <c r="Z177" s="3" t="s">
        <v>650</v>
      </c>
      <c r="AA177" s="3" t="s">
        <v>650</v>
      </c>
      <c r="AB177" s="3" t="s">
        <v>650</v>
      </c>
      <c r="AC177" s="3" t="s">
        <v>650</v>
      </c>
      <c r="AD177" s="3" t="s">
        <v>93</v>
      </c>
      <c r="AE177" s="3" t="s">
        <v>94</v>
      </c>
      <c r="AF177" s="3" t="s">
        <v>95</v>
      </c>
    </row>
    <row r="178" spans="1:32" ht="45" customHeight="1" x14ac:dyDescent="0.25">
      <c r="A178" s="3" t="s">
        <v>79</v>
      </c>
      <c r="B178" s="3" t="s">
        <v>80</v>
      </c>
      <c r="C178" s="3" t="s">
        <v>81</v>
      </c>
      <c r="D178" s="3" t="s">
        <v>96</v>
      </c>
      <c r="E178" s="3" t="s">
        <v>619</v>
      </c>
      <c r="F178" s="3" t="s">
        <v>619</v>
      </c>
      <c r="G178" s="3" t="s">
        <v>619</v>
      </c>
      <c r="H178" s="3" t="s">
        <v>100</v>
      </c>
      <c r="I178" s="3" t="s">
        <v>99</v>
      </c>
      <c r="J178" s="3" t="s">
        <v>100</v>
      </c>
      <c r="K178" s="3" t="s">
        <v>100</v>
      </c>
      <c r="L178" s="3" t="s">
        <v>88</v>
      </c>
      <c r="M178" s="3" t="s">
        <v>247</v>
      </c>
      <c r="N178" s="3" t="s">
        <v>90</v>
      </c>
      <c r="O178" s="3" t="s">
        <v>248</v>
      </c>
      <c r="P178" s="3" t="s">
        <v>90</v>
      </c>
      <c r="Q178" s="3" t="s">
        <v>651</v>
      </c>
      <c r="R178" s="3" t="s">
        <v>651</v>
      </c>
      <c r="S178" s="3" t="s">
        <v>651</v>
      </c>
      <c r="T178" s="3" t="s">
        <v>651</v>
      </c>
      <c r="U178" s="3" t="s">
        <v>651</v>
      </c>
      <c r="V178" s="3" t="s">
        <v>651</v>
      </c>
      <c r="W178" s="3" t="s">
        <v>651</v>
      </c>
      <c r="X178" s="3" t="s">
        <v>651</v>
      </c>
      <c r="Y178" s="3" t="s">
        <v>651</v>
      </c>
      <c r="Z178" s="3" t="s">
        <v>651</v>
      </c>
      <c r="AA178" s="3" t="s">
        <v>651</v>
      </c>
      <c r="AB178" s="3" t="s">
        <v>651</v>
      </c>
      <c r="AC178" s="3" t="s">
        <v>651</v>
      </c>
      <c r="AD178" s="3" t="s">
        <v>93</v>
      </c>
      <c r="AE178" s="3" t="s">
        <v>94</v>
      </c>
      <c r="AF178" s="3" t="s">
        <v>95</v>
      </c>
    </row>
    <row r="179" spans="1:32" ht="45" customHeight="1" x14ac:dyDescent="0.25">
      <c r="A179" s="3" t="s">
        <v>79</v>
      </c>
      <c r="B179" s="3" t="s">
        <v>80</v>
      </c>
      <c r="C179" s="3" t="s">
        <v>81</v>
      </c>
      <c r="D179" s="3" t="s">
        <v>96</v>
      </c>
      <c r="E179" s="3" t="s">
        <v>619</v>
      </c>
      <c r="F179" s="3" t="s">
        <v>619</v>
      </c>
      <c r="G179" s="3" t="s">
        <v>619</v>
      </c>
      <c r="H179" s="3" t="s">
        <v>100</v>
      </c>
      <c r="I179" s="3" t="s">
        <v>99</v>
      </c>
      <c r="J179" s="3" t="s">
        <v>100</v>
      </c>
      <c r="K179" s="3" t="s">
        <v>100</v>
      </c>
      <c r="L179" s="3" t="s">
        <v>88</v>
      </c>
      <c r="M179" s="3" t="s">
        <v>247</v>
      </c>
      <c r="N179" s="3" t="s">
        <v>90</v>
      </c>
      <c r="O179" s="3" t="s">
        <v>248</v>
      </c>
      <c r="P179" s="3" t="s">
        <v>90</v>
      </c>
      <c r="Q179" s="3" t="s">
        <v>652</v>
      </c>
      <c r="R179" s="3" t="s">
        <v>652</v>
      </c>
      <c r="S179" s="3" t="s">
        <v>652</v>
      </c>
      <c r="T179" s="3" t="s">
        <v>652</v>
      </c>
      <c r="U179" s="3" t="s">
        <v>652</v>
      </c>
      <c r="V179" s="3" t="s">
        <v>652</v>
      </c>
      <c r="W179" s="3" t="s">
        <v>652</v>
      </c>
      <c r="X179" s="3" t="s">
        <v>652</v>
      </c>
      <c r="Y179" s="3" t="s">
        <v>652</v>
      </c>
      <c r="Z179" s="3" t="s">
        <v>652</v>
      </c>
      <c r="AA179" s="3" t="s">
        <v>652</v>
      </c>
      <c r="AB179" s="3" t="s">
        <v>652</v>
      </c>
      <c r="AC179" s="3" t="s">
        <v>652</v>
      </c>
      <c r="AD179" s="3" t="s">
        <v>93</v>
      </c>
      <c r="AE179" s="3" t="s">
        <v>94</v>
      </c>
      <c r="AF179" s="3" t="s">
        <v>95</v>
      </c>
    </row>
    <row r="180" spans="1:32" ht="45" customHeight="1" x14ac:dyDescent="0.25">
      <c r="A180" s="3" t="s">
        <v>79</v>
      </c>
      <c r="B180" s="3" t="s">
        <v>80</v>
      </c>
      <c r="C180" s="3" t="s">
        <v>81</v>
      </c>
      <c r="D180" s="3" t="s">
        <v>96</v>
      </c>
      <c r="E180" s="3" t="s">
        <v>136</v>
      </c>
      <c r="F180" s="3" t="s">
        <v>136</v>
      </c>
      <c r="G180" s="3" t="s">
        <v>136</v>
      </c>
      <c r="H180" s="3" t="s">
        <v>630</v>
      </c>
      <c r="I180" s="3" t="s">
        <v>99</v>
      </c>
      <c r="J180" s="3" t="s">
        <v>100</v>
      </c>
      <c r="K180" s="3" t="s">
        <v>100</v>
      </c>
      <c r="L180" s="3" t="s">
        <v>117</v>
      </c>
      <c r="M180" s="3" t="s">
        <v>105</v>
      </c>
      <c r="N180" s="3" t="s">
        <v>90</v>
      </c>
      <c r="O180" s="3" t="s">
        <v>106</v>
      </c>
      <c r="P180" s="3" t="s">
        <v>90</v>
      </c>
      <c r="Q180" s="3" t="s">
        <v>653</v>
      </c>
      <c r="R180" s="3" t="s">
        <v>653</v>
      </c>
      <c r="S180" s="3" t="s">
        <v>653</v>
      </c>
      <c r="T180" s="3" t="s">
        <v>653</v>
      </c>
      <c r="U180" s="3" t="s">
        <v>653</v>
      </c>
      <c r="V180" s="3" t="s">
        <v>653</v>
      </c>
      <c r="W180" s="3" t="s">
        <v>653</v>
      </c>
      <c r="X180" s="3" t="s">
        <v>653</v>
      </c>
      <c r="Y180" s="3" t="s">
        <v>653</v>
      </c>
      <c r="Z180" s="3" t="s">
        <v>653</v>
      </c>
      <c r="AA180" s="3" t="s">
        <v>653</v>
      </c>
      <c r="AB180" s="3" t="s">
        <v>653</v>
      </c>
      <c r="AC180" s="3" t="s">
        <v>653</v>
      </c>
      <c r="AD180" s="3" t="s">
        <v>93</v>
      </c>
      <c r="AE180" s="3" t="s">
        <v>94</v>
      </c>
      <c r="AF180" s="3" t="s">
        <v>95</v>
      </c>
    </row>
    <row r="181" spans="1:32" ht="45" customHeight="1" x14ac:dyDescent="0.25">
      <c r="A181" s="3" t="s">
        <v>79</v>
      </c>
      <c r="B181" s="3" t="s">
        <v>80</v>
      </c>
      <c r="C181" s="3" t="s">
        <v>81</v>
      </c>
      <c r="D181" s="3" t="s">
        <v>96</v>
      </c>
      <c r="E181" s="3" t="s">
        <v>126</v>
      </c>
      <c r="F181" s="3" t="s">
        <v>126</v>
      </c>
      <c r="G181" s="3" t="s">
        <v>126</v>
      </c>
      <c r="H181" s="3" t="s">
        <v>630</v>
      </c>
      <c r="I181" s="3" t="s">
        <v>654</v>
      </c>
      <c r="J181" s="3" t="s">
        <v>373</v>
      </c>
      <c r="K181" s="3" t="s">
        <v>446</v>
      </c>
      <c r="L181" s="3" t="s">
        <v>117</v>
      </c>
      <c r="M181" s="3" t="s">
        <v>127</v>
      </c>
      <c r="N181" s="3" t="s">
        <v>90</v>
      </c>
      <c r="O181" s="3" t="s">
        <v>128</v>
      </c>
      <c r="P181" s="3" t="s">
        <v>90</v>
      </c>
      <c r="Q181" s="3" t="s">
        <v>655</v>
      </c>
      <c r="R181" s="3" t="s">
        <v>655</v>
      </c>
      <c r="S181" s="3" t="s">
        <v>655</v>
      </c>
      <c r="T181" s="3" t="s">
        <v>655</v>
      </c>
      <c r="U181" s="3" t="s">
        <v>655</v>
      </c>
      <c r="V181" s="3" t="s">
        <v>655</v>
      </c>
      <c r="W181" s="3" t="s">
        <v>655</v>
      </c>
      <c r="X181" s="3" t="s">
        <v>655</v>
      </c>
      <c r="Y181" s="3" t="s">
        <v>655</v>
      </c>
      <c r="Z181" s="3" t="s">
        <v>655</v>
      </c>
      <c r="AA181" s="3" t="s">
        <v>655</v>
      </c>
      <c r="AB181" s="3" t="s">
        <v>655</v>
      </c>
      <c r="AC181" s="3" t="s">
        <v>655</v>
      </c>
      <c r="AD181" s="3" t="s">
        <v>93</v>
      </c>
      <c r="AE181" s="3" t="s">
        <v>94</v>
      </c>
      <c r="AF181" s="3" t="s">
        <v>95</v>
      </c>
    </row>
    <row r="182" spans="1:32" ht="45" customHeight="1" x14ac:dyDescent="0.25">
      <c r="A182" s="3" t="s">
        <v>79</v>
      </c>
      <c r="B182" s="3" t="s">
        <v>80</v>
      </c>
      <c r="C182" s="3" t="s">
        <v>81</v>
      </c>
      <c r="D182" s="3" t="s">
        <v>96</v>
      </c>
      <c r="E182" s="3" t="s">
        <v>97</v>
      </c>
      <c r="F182" s="3" t="s">
        <v>97</v>
      </c>
      <c r="G182" s="3" t="s">
        <v>97</v>
      </c>
      <c r="H182" s="3" t="s">
        <v>630</v>
      </c>
      <c r="I182" s="3" t="s">
        <v>99</v>
      </c>
      <c r="J182" s="3" t="s">
        <v>100</v>
      </c>
      <c r="K182" s="3" t="s">
        <v>100</v>
      </c>
      <c r="L182" s="3" t="s">
        <v>117</v>
      </c>
      <c r="M182" s="3" t="s">
        <v>101</v>
      </c>
      <c r="N182" s="3" t="s">
        <v>90</v>
      </c>
      <c r="O182" s="3" t="s">
        <v>102</v>
      </c>
      <c r="P182" s="3" t="s">
        <v>90</v>
      </c>
      <c r="Q182" s="3" t="s">
        <v>656</v>
      </c>
      <c r="R182" s="3" t="s">
        <v>656</v>
      </c>
      <c r="S182" s="3" t="s">
        <v>656</v>
      </c>
      <c r="T182" s="3" t="s">
        <v>656</v>
      </c>
      <c r="U182" s="3" t="s">
        <v>656</v>
      </c>
      <c r="V182" s="3" t="s">
        <v>656</v>
      </c>
      <c r="W182" s="3" t="s">
        <v>656</v>
      </c>
      <c r="X182" s="3" t="s">
        <v>656</v>
      </c>
      <c r="Y182" s="3" t="s">
        <v>656</v>
      </c>
      <c r="Z182" s="3" t="s">
        <v>656</v>
      </c>
      <c r="AA182" s="3" t="s">
        <v>656</v>
      </c>
      <c r="AB182" s="3" t="s">
        <v>656</v>
      </c>
      <c r="AC182" s="3" t="s">
        <v>656</v>
      </c>
      <c r="AD182" s="3" t="s">
        <v>93</v>
      </c>
      <c r="AE182" s="3" t="s">
        <v>94</v>
      </c>
      <c r="AF182" s="3" t="s">
        <v>95</v>
      </c>
    </row>
    <row r="183" spans="1:32" ht="45" customHeight="1" x14ac:dyDescent="0.25">
      <c r="A183" s="3" t="s">
        <v>79</v>
      </c>
      <c r="B183" s="3" t="s">
        <v>80</v>
      </c>
      <c r="C183" s="3" t="s">
        <v>81</v>
      </c>
      <c r="D183" s="3" t="s">
        <v>96</v>
      </c>
      <c r="E183" s="3" t="s">
        <v>657</v>
      </c>
      <c r="F183" s="3" t="s">
        <v>657</v>
      </c>
      <c r="G183" s="3" t="s">
        <v>657</v>
      </c>
      <c r="H183" s="3" t="s">
        <v>100</v>
      </c>
      <c r="I183" s="3" t="s">
        <v>658</v>
      </c>
      <c r="J183" s="3" t="s">
        <v>230</v>
      </c>
      <c r="K183" s="3" t="s">
        <v>382</v>
      </c>
      <c r="L183" s="3" t="s">
        <v>117</v>
      </c>
      <c r="M183" s="3" t="s">
        <v>207</v>
      </c>
      <c r="N183" s="3" t="s">
        <v>90</v>
      </c>
      <c r="O183" s="3" t="s">
        <v>208</v>
      </c>
      <c r="P183" s="3" t="s">
        <v>90</v>
      </c>
      <c r="Q183" s="3" t="s">
        <v>659</v>
      </c>
      <c r="R183" s="3" t="s">
        <v>659</v>
      </c>
      <c r="S183" s="3" t="s">
        <v>659</v>
      </c>
      <c r="T183" s="3" t="s">
        <v>659</v>
      </c>
      <c r="U183" s="3" t="s">
        <v>659</v>
      </c>
      <c r="V183" s="3" t="s">
        <v>659</v>
      </c>
      <c r="W183" s="3" t="s">
        <v>659</v>
      </c>
      <c r="X183" s="3" t="s">
        <v>659</v>
      </c>
      <c r="Y183" s="3" t="s">
        <v>659</v>
      </c>
      <c r="Z183" s="3" t="s">
        <v>659</v>
      </c>
      <c r="AA183" s="3" t="s">
        <v>659</v>
      </c>
      <c r="AB183" s="3" t="s">
        <v>659</v>
      </c>
      <c r="AC183" s="3" t="s">
        <v>659</v>
      </c>
      <c r="AD183" s="3" t="s">
        <v>93</v>
      </c>
      <c r="AE183" s="3" t="s">
        <v>94</v>
      </c>
      <c r="AF183" s="3" t="s">
        <v>95</v>
      </c>
    </row>
    <row r="184" spans="1:32" ht="45" customHeight="1" x14ac:dyDescent="0.25">
      <c r="A184" s="3" t="s">
        <v>79</v>
      </c>
      <c r="B184" s="3" t="s">
        <v>80</v>
      </c>
      <c r="C184" s="3" t="s">
        <v>81</v>
      </c>
      <c r="D184" s="3" t="s">
        <v>96</v>
      </c>
      <c r="E184" s="3" t="s">
        <v>359</v>
      </c>
      <c r="F184" s="3" t="s">
        <v>359</v>
      </c>
      <c r="G184" s="3" t="s">
        <v>359</v>
      </c>
      <c r="H184" s="3" t="s">
        <v>100</v>
      </c>
      <c r="I184" s="3" t="s">
        <v>660</v>
      </c>
      <c r="J184" s="3" t="s">
        <v>258</v>
      </c>
      <c r="K184" s="3" t="s">
        <v>258</v>
      </c>
      <c r="L184" s="3" t="s">
        <v>117</v>
      </c>
      <c r="M184" s="3" t="s">
        <v>207</v>
      </c>
      <c r="N184" s="3" t="s">
        <v>90</v>
      </c>
      <c r="O184" s="3" t="s">
        <v>208</v>
      </c>
      <c r="P184" s="3" t="s">
        <v>90</v>
      </c>
      <c r="Q184" s="3" t="s">
        <v>661</v>
      </c>
      <c r="R184" s="3" t="s">
        <v>661</v>
      </c>
      <c r="S184" s="3" t="s">
        <v>661</v>
      </c>
      <c r="T184" s="3" t="s">
        <v>661</v>
      </c>
      <c r="U184" s="3" t="s">
        <v>661</v>
      </c>
      <c r="V184" s="3" t="s">
        <v>661</v>
      </c>
      <c r="W184" s="3" t="s">
        <v>661</v>
      </c>
      <c r="X184" s="3" t="s">
        <v>661</v>
      </c>
      <c r="Y184" s="3" t="s">
        <v>661</v>
      </c>
      <c r="Z184" s="3" t="s">
        <v>661</v>
      </c>
      <c r="AA184" s="3" t="s">
        <v>661</v>
      </c>
      <c r="AB184" s="3" t="s">
        <v>661</v>
      </c>
      <c r="AC184" s="3" t="s">
        <v>661</v>
      </c>
      <c r="AD184" s="3" t="s">
        <v>93</v>
      </c>
      <c r="AE184" s="3" t="s">
        <v>94</v>
      </c>
      <c r="AF184" s="3" t="s">
        <v>95</v>
      </c>
    </row>
    <row r="185" spans="1:32" ht="45" customHeight="1" x14ac:dyDescent="0.25">
      <c r="A185" s="3" t="s">
        <v>79</v>
      </c>
      <c r="B185" s="3" t="s">
        <v>80</v>
      </c>
      <c r="C185" s="3" t="s">
        <v>81</v>
      </c>
      <c r="D185" s="3" t="s">
        <v>96</v>
      </c>
      <c r="E185" s="3" t="s">
        <v>130</v>
      </c>
      <c r="F185" s="3" t="s">
        <v>130</v>
      </c>
      <c r="G185" s="3" t="s">
        <v>130</v>
      </c>
      <c r="H185" s="3" t="s">
        <v>100</v>
      </c>
      <c r="I185" s="3" t="s">
        <v>99</v>
      </c>
      <c r="J185" s="3" t="s">
        <v>100</v>
      </c>
      <c r="K185" s="3" t="s">
        <v>100</v>
      </c>
      <c r="L185" s="3" t="s">
        <v>88</v>
      </c>
      <c r="M185" s="3" t="s">
        <v>124</v>
      </c>
      <c r="N185" s="3" t="s">
        <v>90</v>
      </c>
      <c r="O185" s="3" t="s">
        <v>134</v>
      </c>
      <c r="P185" s="3" t="s">
        <v>90</v>
      </c>
      <c r="Q185" s="3" t="s">
        <v>662</v>
      </c>
      <c r="R185" s="3" t="s">
        <v>662</v>
      </c>
      <c r="S185" s="3" t="s">
        <v>662</v>
      </c>
      <c r="T185" s="3" t="s">
        <v>662</v>
      </c>
      <c r="U185" s="3" t="s">
        <v>662</v>
      </c>
      <c r="V185" s="3" t="s">
        <v>662</v>
      </c>
      <c r="W185" s="3" t="s">
        <v>662</v>
      </c>
      <c r="X185" s="3" t="s">
        <v>662</v>
      </c>
      <c r="Y185" s="3" t="s">
        <v>662</v>
      </c>
      <c r="Z185" s="3" t="s">
        <v>662</v>
      </c>
      <c r="AA185" s="3" t="s">
        <v>662</v>
      </c>
      <c r="AB185" s="3" t="s">
        <v>662</v>
      </c>
      <c r="AC185" s="3" t="s">
        <v>662</v>
      </c>
      <c r="AD185" s="3" t="s">
        <v>93</v>
      </c>
      <c r="AE185" s="3" t="s">
        <v>94</v>
      </c>
      <c r="AF185" s="3" t="s">
        <v>95</v>
      </c>
    </row>
    <row r="186" spans="1:32" ht="45" customHeight="1" x14ac:dyDescent="0.25">
      <c r="A186" s="3" t="s">
        <v>79</v>
      </c>
      <c r="B186" s="3" t="s">
        <v>80</v>
      </c>
      <c r="C186" s="3" t="s">
        <v>81</v>
      </c>
      <c r="D186" s="3" t="s">
        <v>438</v>
      </c>
      <c r="E186" s="3" t="s">
        <v>439</v>
      </c>
      <c r="F186" s="3" t="s">
        <v>439</v>
      </c>
      <c r="G186" s="3" t="s">
        <v>439</v>
      </c>
      <c r="H186" s="3" t="s">
        <v>100</v>
      </c>
      <c r="I186" s="3" t="s">
        <v>246</v>
      </c>
      <c r="J186" s="3" t="s">
        <v>217</v>
      </c>
      <c r="K186" s="3" t="s">
        <v>663</v>
      </c>
      <c r="L186" s="3" t="s">
        <v>88</v>
      </c>
      <c r="M186" s="3" t="s">
        <v>442</v>
      </c>
      <c r="N186" s="3" t="s">
        <v>90</v>
      </c>
      <c r="O186" s="3" t="s">
        <v>642</v>
      </c>
      <c r="P186" s="3" t="s">
        <v>90</v>
      </c>
      <c r="Q186" s="3" t="s">
        <v>664</v>
      </c>
      <c r="R186" s="3" t="s">
        <v>664</v>
      </c>
      <c r="S186" s="3" t="s">
        <v>664</v>
      </c>
      <c r="T186" s="3" t="s">
        <v>664</v>
      </c>
      <c r="U186" s="3" t="s">
        <v>664</v>
      </c>
      <c r="V186" s="3" t="s">
        <v>664</v>
      </c>
      <c r="W186" s="3" t="s">
        <v>664</v>
      </c>
      <c r="X186" s="3" t="s">
        <v>664</v>
      </c>
      <c r="Y186" s="3" t="s">
        <v>664</v>
      </c>
      <c r="Z186" s="3" t="s">
        <v>664</v>
      </c>
      <c r="AA186" s="3" t="s">
        <v>664</v>
      </c>
      <c r="AB186" s="3" t="s">
        <v>664</v>
      </c>
      <c r="AC186" s="3" t="s">
        <v>664</v>
      </c>
      <c r="AD186" s="3" t="s">
        <v>93</v>
      </c>
      <c r="AE186" s="3" t="s">
        <v>94</v>
      </c>
      <c r="AF186" s="3" t="s">
        <v>95</v>
      </c>
    </row>
    <row r="187" spans="1:32" ht="45" customHeight="1" x14ac:dyDescent="0.25">
      <c r="A187" s="3" t="s">
        <v>79</v>
      </c>
      <c r="B187" s="3" t="s">
        <v>80</v>
      </c>
      <c r="C187" s="3" t="s">
        <v>81</v>
      </c>
      <c r="D187" s="3" t="s">
        <v>438</v>
      </c>
      <c r="E187" s="3" t="s">
        <v>439</v>
      </c>
      <c r="F187" s="3" t="s">
        <v>439</v>
      </c>
      <c r="G187" s="3" t="s">
        <v>439</v>
      </c>
      <c r="H187" s="3" t="s">
        <v>100</v>
      </c>
      <c r="I187" s="3" t="s">
        <v>665</v>
      </c>
      <c r="J187" s="3" t="s">
        <v>178</v>
      </c>
      <c r="K187" s="3" t="s">
        <v>666</v>
      </c>
      <c r="L187" s="3" t="s">
        <v>117</v>
      </c>
      <c r="M187" s="3" t="s">
        <v>493</v>
      </c>
      <c r="N187" s="3" t="s">
        <v>90</v>
      </c>
      <c r="O187" s="3" t="s">
        <v>608</v>
      </c>
      <c r="P187" s="3" t="s">
        <v>90</v>
      </c>
      <c r="Q187" s="3" t="s">
        <v>667</v>
      </c>
      <c r="R187" s="3" t="s">
        <v>667</v>
      </c>
      <c r="S187" s="3" t="s">
        <v>667</v>
      </c>
      <c r="T187" s="3" t="s">
        <v>667</v>
      </c>
      <c r="U187" s="3" t="s">
        <v>667</v>
      </c>
      <c r="V187" s="3" t="s">
        <v>667</v>
      </c>
      <c r="W187" s="3" t="s">
        <v>667</v>
      </c>
      <c r="X187" s="3" t="s">
        <v>667</v>
      </c>
      <c r="Y187" s="3" t="s">
        <v>667</v>
      </c>
      <c r="Z187" s="3" t="s">
        <v>667</v>
      </c>
      <c r="AA187" s="3" t="s">
        <v>667</v>
      </c>
      <c r="AB187" s="3" t="s">
        <v>667</v>
      </c>
      <c r="AC187" s="3" t="s">
        <v>667</v>
      </c>
      <c r="AD187" s="3" t="s">
        <v>93</v>
      </c>
      <c r="AE187" s="3" t="s">
        <v>94</v>
      </c>
      <c r="AF187" s="3" t="s">
        <v>95</v>
      </c>
    </row>
    <row r="188" spans="1:32" ht="45" customHeight="1" x14ac:dyDescent="0.25">
      <c r="A188" s="3" t="s">
        <v>79</v>
      </c>
      <c r="B188" s="3" t="s">
        <v>80</v>
      </c>
      <c r="C188" s="3" t="s">
        <v>81</v>
      </c>
      <c r="D188" s="3" t="s">
        <v>438</v>
      </c>
      <c r="E188" s="3" t="s">
        <v>439</v>
      </c>
      <c r="F188" s="3" t="s">
        <v>439</v>
      </c>
      <c r="G188" s="3" t="s">
        <v>439</v>
      </c>
      <c r="H188" s="3" t="s">
        <v>100</v>
      </c>
      <c r="I188" s="3" t="s">
        <v>668</v>
      </c>
      <c r="J188" s="3" t="s">
        <v>132</v>
      </c>
      <c r="K188" s="3" t="s">
        <v>587</v>
      </c>
      <c r="L188" s="3" t="s">
        <v>88</v>
      </c>
      <c r="M188" s="3" t="s">
        <v>493</v>
      </c>
      <c r="N188" s="3" t="s">
        <v>90</v>
      </c>
      <c r="O188" s="3" t="s">
        <v>669</v>
      </c>
      <c r="P188" s="3" t="s">
        <v>90</v>
      </c>
      <c r="Q188" s="3" t="s">
        <v>670</v>
      </c>
      <c r="R188" s="3" t="s">
        <v>670</v>
      </c>
      <c r="S188" s="3" t="s">
        <v>670</v>
      </c>
      <c r="T188" s="3" t="s">
        <v>670</v>
      </c>
      <c r="U188" s="3" t="s">
        <v>670</v>
      </c>
      <c r="V188" s="3" t="s">
        <v>670</v>
      </c>
      <c r="W188" s="3" t="s">
        <v>670</v>
      </c>
      <c r="X188" s="3" t="s">
        <v>670</v>
      </c>
      <c r="Y188" s="3" t="s">
        <v>670</v>
      </c>
      <c r="Z188" s="3" t="s">
        <v>670</v>
      </c>
      <c r="AA188" s="3" t="s">
        <v>670</v>
      </c>
      <c r="AB188" s="3" t="s">
        <v>670</v>
      </c>
      <c r="AC188" s="3" t="s">
        <v>670</v>
      </c>
      <c r="AD188" s="3" t="s">
        <v>93</v>
      </c>
      <c r="AE188" s="3" t="s">
        <v>94</v>
      </c>
      <c r="AF188" s="3" t="s">
        <v>95</v>
      </c>
    </row>
    <row r="189" spans="1:32" ht="45" customHeight="1" x14ac:dyDescent="0.25">
      <c r="A189" s="3" t="s">
        <v>79</v>
      </c>
      <c r="B189" s="3" t="s">
        <v>80</v>
      </c>
      <c r="C189" s="3" t="s">
        <v>81</v>
      </c>
      <c r="D189" s="3" t="s">
        <v>96</v>
      </c>
      <c r="E189" s="3" t="s">
        <v>136</v>
      </c>
      <c r="F189" s="3" t="s">
        <v>136</v>
      </c>
      <c r="G189" s="3" t="s">
        <v>136</v>
      </c>
      <c r="H189" s="3" t="s">
        <v>100</v>
      </c>
      <c r="I189" s="3" t="s">
        <v>671</v>
      </c>
      <c r="J189" s="3" t="s">
        <v>196</v>
      </c>
      <c r="K189" s="3" t="s">
        <v>296</v>
      </c>
      <c r="L189" s="3" t="s">
        <v>88</v>
      </c>
      <c r="M189" s="3" t="s">
        <v>105</v>
      </c>
      <c r="N189" s="3" t="s">
        <v>90</v>
      </c>
      <c r="O189" s="3" t="s">
        <v>106</v>
      </c>
      <c r="P189" s="3" t="s">
        <v>90</v>
      </c>
      <c r="Q189" s="3" t="s">
        <v>672</v>
      </c>
      <c r="R189" s="3" t="s">
        <v>672</v>
      </c>
      <c r="S189" s="3" t="s">
        <v>672</v>
      </c>
      <c r="T189" s="3" t="s">
        <v>672</v>
      </c>
      <c r="U189" s="3" t="s">
        <v>672</v>
      </c>
      <c r="V189" s="3" t="s">
        <v>672</v>
      </c>
      <c r="W189" s="3" t="s">
        <v>672</v>
      </c>
      <c r="X189" s="3" t="s">
        <v>672</v>
      </c>
      <c r="Y189" s="3" t="s">
        <v>672</v>
      </c>
      <c r="Z189" s="3" t="s">
        <v>672</v>
      </c>
      <c r="AA189" s="3" t="s">
        <v>672</v>
      </c>
      <c r="AB189" s="3" t="s">
        <v>672</v>
      </c>
      <c r="AC189" s="3" t="s">
        <v>672</v>
      </c>
      <c r="AD189" s="3" t="s">
        <v>93</v>
      </c>
      <c r="AE189" s="3" t="s">
        <v>94</v>
      </c>
      <c r="AF189" s="3" t="s">
        <v>95</v>
      </c>
    </row>
    <row r="190" spans="1:32" ht="45" customHeight="1" x14ac:dyDescent="0.25">
      <c r="A190" s="3" t="s">
        <v>79</v>
      </c>
      <c r="B190" s="3" t="s">
        <v>80</v>
      </c>
      <c r="C190" s="3" t="s">
        <v>81</v>
      </c>
      <c r="D190" s="3" t="s">
        <v>96</v>
      </c>
      <c r="E190" s="3" t="s">
        <v>198</v>
      </c>
      <c r="F190" s="3" t="s">
        <v>198</v>
      </c>
      <c r="G190" s="3" t="s">
        <v>198</v>
      </c>
      <c r="H190" s="3" t="s">
        <v>100</v>
      </c>
      <c r="I190" s="3" t="s">
        <v>99</v>
      </c>
      <c r="J190" s="3" t="s">
        <v>100</v>
      </c>
      <c r="K190" s="3" t="s">
        <v>100</v>
      </c>
      <c r="L190" s="3" t="s">
        <v>88</v>
      </c>
      <c r="M190" s="3" t="s">
        <v>102</v>
      </c>
      <c r="N190" s="3" t="s">
        <v>90</v>
      </c>
      <c r="O190" s="3" t="s">
        <v>199</v>
      </c>
      <c r="P190" s="3" t="s">
        <v>90</v>
      </c>
      <c r="Q190" s="3" t="s">
        <v>673</v>
      </c>
      <c r="R190" s="3" t="s">
        <v>673</v>
      </c>
      <c r="S190" s="3" t="s">
        <v>673</v>
      </c>
      <c r="T190" s="3" t="s">
        <v>673</v>
      </c>
      <c r="U190" s="3" t="s">
        <v>673</v>
      </c>
      <c r="V190" s="3" t="s">
        <v>673</v>
      </c>
      <c r="W190" s="3" t="s">
        <v>673</v>
      </c>
      <c r="X190" s="3" t="s">
        <v>673</v>
      </c>
      <c r="Y190" s="3" t="s">
        <v>673</v>
      </c>
      <c r="Z190" s="3" t="s">
        <v>673</v>
      </c>
      <c r="AA190" s="3" t="s">
        <v>673</v>
      </c>
      <c r="AB190" s="3" t="s">
        <v>673</v>
      </c>
      <c r="AC190" s="3" t="s">
        <v>673</v>
      </c>
      <c r="AD190" s="3" t="s">
        <v>93</v>
      </c>
      <c r="AE190" s="3" t="s">
        <v>94</v>
      </c>
      <c r="AF190" s="3" t="s">
        <v>95</v>
      </c>
    </row>
    <row r="191" spans="1:32" ht="45" customHeight="1" x14ac:dyDescent="0.25">
      <c r="A191" s="3" t="s">
        <v>79</v>
      </c>
      <c r="B191" s="3" t="s">
        <v>80</v>
      </c>
      <c r="C191" s="3" t="s">
        <v>81</v>
      </c>
      <c r="D191" s="3" t="s">
        <v>96</v>
      </c>
      <c r="E191" s="3" t="s">
        <v>198</v>
      </c>
      <c r="F191" s="3" t="s">
        <v>198</v>
      </c>
      <c r="G191" s="3" t="s">
        <v>198</v>
      </c>
      <c r="H191" s="3" t="s">
        <v>100</v>
      </c>
      <c r="I191" s="3" t="s">
        <v>674</v>
      </c>
      <c r="J191" s="3" t="s">
        <v>212</v>
      </c>
      <c r="K191" s="3" t="s">
        <v>141</v>
      </c>
      <c r="L191" s="3" t="s">
        <v>88</v>
      </c>
      <c r="M191" s="3" t="s">
        <v>102</v>
      </c>
      <c r="N191" s="3" t="s">
        <v>90</v>
      </c>
      <c r="O191" s="3" t="s">
        <v>199</v>
      </c>
      <c r="P191" s="3" t="s">
        <v>90</v>
      </c>
      <c r="Q191" s="3" t="s">
        <v>675</v>
      </c>
      <c r="R191" s="3" t="s">
        <v>675</v>
      </c>
      <c r="S191" s="3" t="s">
        <v>675</v>
      </c>
      <c r="T191" s="3" t="s">
        <v>675</v>
      </c>
      <c r="U191" s="3" t="s">
        <v>675</v>
      </c>
      <c r="V191" s="3" t="s">
        <v>675</v>
      </c>
      <c r="W191" s="3" t="s">
        <v>675</v>
      </c>
      <c r="X191" s="3" t="s">
        <v>675</v>
      </c>
      <c r="Y191" s="3" t="s">
        <v>675</v>
      </c>
      <c r="Z191" s="3" t="s">
        <v>675</v>
      </c>
      <c r="AA191" s="3" t="s">
        <v>675</v>
      </c>
      <c r="AB191" s="3" t="s">
        <v>675</v>
      </c>
      <c r="AC191" s="3" t="s">
        <v>675</v>
      </c>
      <c r="AD191" s="3" t="s">
        <v>93</v>
      </c>
      <c r="AE191" s="3" t="s">
        <v>94</v>
      </c>
      <c r="AF191" s="3" t="s">
        <v>95</v>
      </c>
    </row>
    <row r="192" spans="1:32" ht="45" customHeight="1" x14ac:dyDescent="0.25">
      <c r="A192" s="3" t="s">
        <v>79</v>
      </c>
      <c r="B192" s="3" t="s">
        <v>80</v>
      </c>
      <c r="C192" s="3" t="s">
        <v>81</v>
      </c>
      <c r="D192" s="3" t="s">
        <v>96</v>
      </c>
      <c r="E192" s="3" t="s">
        <v>126</v>
      </c>
      <c r="F192" s="3" t="s">
        <v>126</v>
      </c>
      <c r="G192" s="3" t="s">
        <v>126</v>
      </c>
      <c r="H192" s="3" t="s">
        <v>630</v>
      </c>
      <c r="I192" s="3" t="s">
        <v>676</v>
      </c>
      <c r="J192" s="3" t="s">
        <v>133</v>
      </c>
      <c r="K192" s="3" t="s">
        <v>239</v>
      </c>
      <c r="L192" s="3" t="s">
        <v>117</v>
      </c>
      <c r="M192" s="3" t="s">
        <v>127</v>
      </c>
      <c r="N192" s="3" t="s">
        <v>90</v>
      </c>
      <c r="O192" s="3" t="s">
        <v>128</v>
      </c>
      <c r="P192" s="3" t="s">
        <v>90</v>
      </c>
      <c r="Q192" s="3" t="s">
        <v>677</v>
      </c>
      <c r="R192" s="3" t="s">
        <v>677</v>
      </c>
      <c r="S192" s="3" t="s">
        <v>677</v>
      </c>
      <c r="T192" s="3" t="s">
        <v>677</v>
      </c>
      <c r="U192" s="3" t="s">
        <v>677</v>
      </c>
      <c r="V192" s="3" t="s">
        <v>677</v>
      </c>
      <c r="W192" s="3" t="s">
        <v>677</v>
      </c>
      <c r="X192" s="3" t="s">
        <v>677</v>
      </c>
      <c r="Y192" s="3" t="s">
        <v>677</v>
      </c>
      <c r="Z192" s="3" t="s">
        <v>677</v>
      </c>
      <c r="AA192" s="3" t="s">
        <v>677</v>
      </c>
      <c r="AB192" s="3" t="s">
        <v>677</v>
      </c>
      <c r="AC192" s="3" t="s">
        <v>677</v>
      </c>
      <c r="AD192" s="3" t="s">
        <v>93</v>
      </c>
      <c r="AE192" s="3" t="s">
        <v>94</v>
      </c>
      <c r="AF192" s="3" t="s">
        <v>95</v>
      </c>
    </row>
    <row r="193" spans="1:32" ht="45" customHeight="1" x14ac:dyDescent="0.25">
      <c r="A193" s="3" t="s">
        <v>79</v>
      </c>
      <c r="B193" s="3" t="s">
        <v>80</v>
      </c>
      <c r="C193" s="3" t="s">
        <v>81</v>
      </c>
      <c r="D193" s="3" t="s">
        <v>96</v>
      </c>
      <c r="E193" s="3" t="s">
        <v>130</v>
      </c>
      <c r="F193" s="3" t="s">
        <v>130</v>
      </c>
      <c r="G193" s="3" t="s">
        <v>130</v>
      </c>
      <c r="H193" s="3" t="s">
        <v>630</v>
      </c>
      <c r="I193" s="3" t="s">
        <v>678</v>
      </c>
      <c r="J193" s="3" t="s">
        <v>679</v>
      </c>
      <c r="K193" s="3" t="s">
        <v>680</v>
      </c>
      <c r="L193" s="3" t="s">
        <v>117</v>
      </c>
      <c r="M193" s="3" t="s">
        <v>124</v>
      </c>
      <c r="N193" s="3" t="s">
        <v>90</v>
      </c>
      <c r="O193" s="3" t="s">
        <v>134</v>
      </c>
      <c r="P193" s="3" t="s">
        <v>90</v>
      </c>
      <c r="Q193" s="3" t="s">
        <v>681</v>
      </c>
      <c r="R193" s="3" t="s">
        <v>681</v>
      </c>
      <c r="S193" s="3" t="s">
        <v>681</v>
      </c>
      <c r="T193" s="3" t="s">
        <v>681</v>
      </c>
      <c r="U193" s="3" t="s">
        <v>681</v>
      </c>
      <c r="V193" s="3" t="s">
        <v>681</v>
      </c>
      <c r="W193" s="3" t="s">
        <v>681</v>
      </c>
      <c r="X193" s="3" t="s">
        <v>681</v>
      </c>
      <c r="Y193" s="3" t="s">
        <v>681</v>
      </c>
      <c r="Z193" s="3" t="s">
        <v>681</v>
      </c>
      <c r="AA193" s="3" t="s">
        <v>681</v>
      </c>
      <c r="AB193" s="3" t="s">
        <v>681</v>
      </c>
      <c r="AC193" s="3" t="s">
        <v>681</v>
      </c>
      <c r="AD193" s="3" t="s">
        <v>93</v>
      </c>
      <c r="AE193" s="3" t="s">
        <v>94</v>
      </c>
      <c r="AF193" s="3" t="s">
        <v>95</v>
      </c>
    </row>
    <row r="194" spans="1:32" ht="45" customHeight="1" x14ac:dyDescent="0.25">
      <c r="A194" s="3" t="s">
        <v>79</v>
      </c>
      <c r="B194" s="3" t="s">
        <v>80</v>
      </c>
      <c r="C194" s="3" t="s">
        <v>81</v>
      </c>
      <c r="D194" s="3" t="s">
        <v>96</v>
      </c>
      <c r="E194" s="3" t="s">
        <v>181</v>
      </c>
      <c r="F194" s="3" t="s">
        <v>181</v>
      </c>
      <c r="G194" s="3" t="s">
        <v>181</v>
      </c>
      <c r="H194" s="3" t="s">
        <v>682</v>
      </c>
      <c r="I194" s="3" t="s">
        <v>99</v>
      </c>
      <c r="J194" s="3" t="s">
        <v>100</v>
      </c>
      <c r="K194" s="3" t="s">
        <v>100</v>
      </c>
      <c r="L194" s="3" t="s">
        <v>117</v>
      </c>
      <c r="M194" s="3" t="s">
        <v>186</v>
      </c>
      <c r="N194" s="3" t="s">
        <v>90</v>
      </c>
      <c r="O194" s="3" t="s">
        <v>187</v>
      </c>
      <c r="P194" s="3" t="s">
        <v>90</v>
      </c>
      <c r="Q194" s="3" t="s">
        <v>683</v>
      </c>
      <c r="R194" s="3" t="s">
        <v>683</v>
      </c>
      <c r="S194" s="3" t="s">
        <v>683</v>
      </c>
      <c r="T194" s="3" t="s">
        <v>683</v>
      </c>
      <c r="U194" s="3" t="s">
        <v>683</v>
      </c>
      <c r="V194" s="3" t="s">
        <v>683</v>
      </c>
      <c r="W194" s="3" t="s">
        <v>683</v>
      </c>
      <c r="X194" s="3" t="s">
        <v>683</v>
      </c>
      <c r="Y194" s="3" t="s">
        <v>683</v>
      </c>
      <c r="Z194" s="3" t="s">
        <v>683</v>
      </c>
      <c r="AA194" s="3" t="s">
        <v>683</v>
      </c>
      <c r="AB194" s="3" t="s">
        <v>683</v>
      </c>
      <c r="AC194" s="3" t="s">
        <v>683</v>
      </c>
      <c r="AD194" s="3" t="s">
        <v>93</v>
      </c>
      <c r="AE194" s="3" t="s">
        <v>94</v>
      </c>
      <c r="AF194" s="3" t="s">
        <v>95</v>
      </c>
    </row>
    <row r="195" spans="1:32" ht="45" customHeight="1" x14ac:dyDescent="0.25">
      <c r="A195" s="3" t="s">
        <v>79</v>
      </c>
      <c r="B195" s="3" t="s">
        <v>80</v>
      </c>
      <c r="C195" s="3" t="s">
        <v>81</v>
      </c>
      <c r="D195" s="3" t="s">
        <v>96</v>
      </c>
      <c r="E195" s="3" t="s">
        <v>482</v>
      </c>
      <c r="F195" s="3" t="s">
        <v>482</v>
      </c>
      <c r="G195" s="3" t="s">
        <v>482</v>
      </c>
      <c r="H195" s="3" t="s">
        <v>100</v>
      </c>
      <c r="I195" s="3" t="s">
        <v>684</v>
      </c>
      <c r="J195" s="3" t="s">
        <v>471</v>
      </c>
      <c r="K195" s="3" t="s">
        <v>685</v>
      </c>
      <c r="L195" s="3" t="s">
        <v>88</v>
      </c>
      <c r="M195" s="3" t="s">
        <v>227</v>
      </c>
      <c r="N195" s="3" t="s">
        <v>90</v>
      </c>
      <c r="O195" s="3" t="s">
        <v>105</v>
      </c>
      <c r="P195" s="3" t="s">
        <v>90</v>
      </c>
      <c r="Q195" s="3" t="s">
        <v>686</v>
      </c>
      <c r="R195" s="3" t="s">
        <v>686</v>
      </c>
      <c r="S195" s="3" t="s">
        <v>686</v>
      </c>
      <c r="T195" s="3" t="s">
        <v>686</v>
      </c>
      <c r="U195" s="3" t="s">
        <v>686</v>
      </c>
      <c r="V195" s="3" t="s">
        <v>686</v>
      </c>
      <c r="W195" s="3" t="s">
        <v>686</v>
      </c>
      <c r="X195" s="3" t="s">
        <v>686</v>
      </c>
      <c r="Y195" s="3" t="s">
        <v>686</v>
      </c>
      <c r="Z195" s="3" t="s">
        <v>686</v>
      </c>
      <c r="AA195" s="3" t="s">
        <v>686</v>
      </c>
      <c r="AB195" s="3" t="s">
        <v>686</v>
      </c>
      <c r="AC195" s="3" t="s">
        <v>686</v>
      </c>
      <c r="AD195" s="3" t="s">
        <v>93</v>
      </c>
      <c r="AE195" s="3" t="s">
        <v>94</v>
      </c>
      <c r="AF195" s="3" t="s">
        <v>95</v>
      </c>
    </row>
    <row r="196" spans="1:32" ht="45" customHeight="1" x14ac:dyDescent="0.25">
      <c r="A196" s="3" t="s">
        <v>79</v>
      </c>
      <c r="B196" s="3" t="s">
        <v>80</v>
      </c>
      <c r="C196" s="3" t="s">
        <v>81</v>
      </c>
      <c r="D196" s="3" t="s">
        <v>96</v>
      </c>
      <c r="E196" s="3" t="s">
        <v>687</v>
      </c>
      <c r="F196" s="3" t="s">
        <v>687</v>
      </c>
      <c r="G196" s="3" t="s">
        <v>687</v>
      </c>
      <c r="H196" s="3" t="s">
        <v>100</v>
      </c>
      <c r="I196" s="3" t="s">
        <v>688</v>
      </c>
      <c r="J196" s="3" t="s">
        <v>230</v>
      </c>
      <c r="K196" s="3" t="s">
        <v>689</v>
      </c>
      <c r="L196" s="3" t="s">
        <v>117</v>
      </c>
      <c r="M196" s="3" t="s">
        <v>207</v>
      </c>
      <c r="N196" s="3" t="s">
        <v>90</v>
      </c>
      <c r="O196" s="3" t="s">
        <v>208</v>
      </c>
      <c r="P196" s="3" t="s">
        <v>90</v>
      </c>
      <c r="Q196" s="3" t="s">
        <v>690</v>
      </c>
      <c r="R196" s="3" t="s">
        <v>690</v>
      </c>
      <c r="S196" s="3" t="s">
        <v>690</v>
      </c>
      <c r="T196" s="3" t="s">
        <v>690</v>
      </c>
      <c r="U196" s="3" t="s">
        <v>690</v>
      </c>
      <c r="V196" s="3" t="s">
        <v>690</v>
      </c>
      <c r="W196" s="3" t="s">
        <v>690</v>
      </c>
      <c r="X196" s="3" t="s">
        <v>690</v>
      </c>
      <c r="Y196" s="3" t="s">
        <v>690</v>
      </c>
      <c r="Z196" s="3" t="s">
        <v>690</v>
      </c>
      <c r="AA196" s="3" t="s">
        <v>690</v>
      </c>
      <c r="AB196" s="3" t="s">
        <v>690</v>
      </c>
      <c r="AC196" s="3" t="s">
        <v>690</v>
      </c>
      <c r="AD196" s="3" t="s">
        <v>93</v>
      </c>
      <c r="AE196" s="3" t="s">
        <v>94</v>
      </c>
      <c r="AF196" s="3" t="s">
        <v>95</v>
      </c>
    </row>
    <row r="197" spans="1:32" ht="45" customHeight="1" x14ac:dyDescent="0.25">
      <c r="A197" s="3" t="s">
        <v>79</v>
      </c>
      <c r="B197" s="3" t="s">
        <v>80</v>
      </c>
      <c r="C197" s="3" t="s">
        <v>81</v>
      </c>
      <c r="D197" s="3" t="s">
        <v>96</v>
      </c>
      <c r="E197" s="3" t="s">
        <v>691</v>
      </c>
      <c r="F197" s="3" t="s">
        <v>691</v>
      </c>
      <c r="G197" s="3" t="s">
        <v>691</v>
      </c>
      <c r="H197" s="3" t="s">
        <v>100</v>
      </c>
      <c r="I197" s="3" t="s">
        <v>692</v>
      </c>
      <c r="J197" s="3" t="s">
        <v>287</v>
      </c>
      <c r="K197" s="3" t="s">
        <v>140</v>
      </c>
      <c r="L197" s="3" t="s">
        <v>88</v>
      </c>
      <c r="M197" s="3" t="s">
        <v>101</v>
      </c>
      <c r="N197" s="3" t="s">
        <v>90</v>
      </c>
      <c r="O197" s="3" t="s">
        <v>102</v>
      </c>
      <c r="P197" s="3" t="s">
        <v>90</v>
      </c>
      <c r="Q197" s="3" t="s">
        <v>693</v>
      </c>
      <c r="R197" s="3" t="s">
        <v>693</v>
      </c>
      <c r="S197" s="3" t="s">
        <v>693</v>
      </c>
      <c r="T197" s="3" t="s">
        <v>693</v>
      </c>
      <c r="U197" s="3" t="s">
        <v>693</v>
      </c>
      <c r="V197" s="3" t="s">
        <v>693</v>
      </c>
      <c r="W197" s="3" t="s">
        <v>693</v>
      </c>
      <c r="X197" s="3" t="s">
        <v>693</v>
      </c>
      <c r="Y197" s="3" t="s">
        <v>693</v>
      </c>
      <c r="Z197" s="3" t="s">
        <v>693</v>
      </c>
      <c r="AA197" s="3" t="s">
        <v>693</v>
      </c>
      <c r="AB197" s="3" t="s">
        <v>693</v>
      </c>
      <c r="AC197" s="3" t="s">
        <v>693</v>
      </c>
      <c r="AD197" s="3" t="s">
        <v>93</v>
      </c>
      <c r="AE197" s="3" t="s">
        <v>94</v>
      </c>
      <c r="AF197" s="3" t="s">
        <v>95</v>
      </c>
    </row>
    <row r="198" spans="1:32" ht="45" customHeight="1" x14ac:dyDescent="0.25">
      <c r="A198" s="3" t="s">
        <v>79</v>
      </c>
      <c r="B198" s="3" t="s">
        <v>80</v>
      </c>
      <c r="C198" s="3" t="s">
        <v>81</v>
      </c>
      <c r="D198" s="3" t="s">
        <v>438</v>
      </c>
      <c r="E198" s="3" t="s">
        <v>439</v>
      </c>
      <c r="F198" s="3" t="s">
        <v>439</v>
      </c>
      <c r="G198" s="3" t="s">
        <v>439</v>
      </c>
      <c r="H198" s="3" t="s">
        <v>100</v>
      </c>
      <c r="I198" s="3" t="s">
        <v>694</v>
      </c>
      <c r="J198" s="3" t="s">
        <v>308</v>
      </c>
      <c r="K198" s="3" t="s">
        <v>695</v>
      </c>
      <c r="L198" s="3" t="s">
        <v>117</v>
      </c>
      <c r="M198" s="3" t="s">
        <v>493</v>
      </c>
      <c r="N198" s="3" t="s">
        <v>90</v>
      </c>
      <c r="O198" s="3" t="s">
        <v>669</v>
      </c>
      <c r="P198" s="3" t="s">
        <v>90</v>
      </c>
      <c r="Q198" s="3" t="s">
        <v>696</v>
      </c>
      <c r="R198" s="3" t="s">
        <v>696</v>
      </c>
      <c r="S198" s="3" t="s">
        <v>696</v>
      </c>
      <c r="T198" s="3" t="s">
        <v>696</v>
      </c>
      <c r="U198" s="3" t="s">
        <v>696</v>
      </c>
      <c r="V198" s="3" t="s">
        <v>696</v>
      </c>
      <c r="W198" s="3" t="s">
        <v>696</v>
      </c>
      <c r="X198" s="3" t="s">
        <v>696</v>
      </c>
      <c r="Y198" s="3" t="s">
        <v>696</v>
      </c>
      <c r="Z198" s="3" t="s">
        <v>696</v>
      </c>
      <c r="AA198" s="3" t="s">
        <v>696</v>
      </c>
      <c r="AB198" s="3" t="s">
        <v>696</v>
      </c>
      <c r="AC198" s="3" t="s">
        <v>696</v>
      </c>
      <c r="AD198" s="3" t="s">
        <v>93</v>
      </c>
      <c r="AE198" s="3" t="s">
        <v>94</v>
      </c>
      <c r="AF198" s="3" t="s">
        <v>95</v>
      </c>
    </row>
    <row r="199" spans="1:32" ht="45" customHeight="1" x14ac:dyDescent="0.25">
      <c r="A199" s="3" t="s">
        <v>79</v>
      </c>
      <c r="B199" s="3" t="s">
        <v>80</v>
      </c>
      <c r="C199" s="3" t="s">
        <v>81</v>
      </c>
      <c r="D199" s="3" t="s">
        <v>438</v>
      </c>
      <c r="E199" s="3" t="s">
        <v>439</v>
      </c>
      <c r="F199" s="3" t="s">
        <v>439</v>
      </c>
      <c r="G199" s="3" t="s">
        <v>439</v>
      </c>
      <c r="H199" s="3" t="s">
        <v>100</v>
      </c>
      <c r="I199" s="3" t="s">
        <v>697</v>
      </c>
      <c r="J199" s="3" t="s">
        <v>212</v>
      </c>
      <c r="K199" s="3" t="s">
        <v>316</v>
      </c>
      <c r="L199" s="3" t="s">
        <v>88</v>
      </c>
      <c r="M199" s="3" t="s">
        <v>612</v>
      </c>
      <c r="N199" s="3" t="s">
        <v>90</v>
      </c>
      <c r="O199" s="3" t="s">
        <v>698</v>
      </c>
      <c r="P199" s="3" t="s">
        <v>90</v>
      </c>
      <c r="Q199" s="3" t="s">
        <v>699</v>
      </c>
      <c r="R199" s="3" t="s">
        <v>699</v>
      </c>
      <c r="S199" s="3" t="s">
        <v>699</v>
      </c>
      <c r="T199" s="3" t="s">
        <v>699</v>
      </c>
      <c r="U199" s="3" t="s">
        <v>699</v>
      </c>
      <c r="V199" s="3" t="s">
        <v>699</v>
      </c>
      <c r="W199" s="3" t="s">
        <v>699</v>
      </c>
      <c r="X199" s="3" t="s">
        <v>699</v>
      </c>
      <c r="Y199" s="3" t="s">
        <v>699</v>
      </c>
      <c r="Z199" s="3" t="s">
        <v>699</v>
      </c>
      <c r="AA199" s="3" t="s">
        <v>699</v>
      </c>
      <c r="AB199" s="3" t="s">
        <v>699</v>
      </c>
      <c r="AC199" s="3" t="s">
        <v>699</v>
      </c>
      <c r="AD199" s="3" t="s">
        <v>93</v>
      </c>
      <c r="AE199" s="3" t="s">
        <v>94</v>
      </c>
      <c r="AF199" s="3" t="s">
        <v>95</v>
      </c>
    </row>
    <row r="200" spans="1:32" ht="45" customHeight="1" x14ac:dyDescent="0.25">
      <c r="A200" s="3" t="s">
        <v>79</v>
      </c>
      <c r="B200" s="3" t="s">
        <v>80</v>
      </c>
      <c r="C200" s="3" t="s">
        <v>81</v>
      </c>
      <c r="D200" s="3" t="s">
        <v>438</v>
      </c>
      <c r="E200" s="3" t="s">
        <v>439</v>
      </c>
      <c r="F200" s="3" t="s">
        <v>439</v>
      </c>
      <c r="G200" s="3" t="s">
        <v>439</v>
      </c>
      <c r="H200" s="3" t="s">
        <v>100</v>
      </c>
      <c r="I200" s="3" t="s">
        <v>700</v>
      </c>
      <c r="J200" s="3" t="s">
        <v>191</v>
      </c>
      <c r="K200" s="3" t="s">
        <v>421</v>
      </c>
      <c r="L200" s="3" t="s">
        <v>88</v>
      </c>
      <c r="M200" s="3" t="s">
        <v>701</v>
      </c>
      <c r="N200" s="3" t="s">
        <v>90</v>
      </c>
      <c r="O200" s="3" t="s">
        <v>702</v>
      </c>
      <c r="P200" s="3" t="s">
        <v>90</v>
      </c>
      <c r="Q200" s="3" t="s">
        <v>703</v>
      </c>
      <c r="R200" s="3" t="s">
        <v>703</v>
      </c>
      <c r="S200" s="3" t="s">
        <v>703</v>
      </c>
      <c r="T200" s="3" t="s">
        <v>703</v>
      </c>
      <c r="U200" s="3" t="s">
        <v>703</v>
      </c>
      <c r="V200" s="3" t="s">
        <v>703</v>
      </c>
      <c r="W200" s="3" t="s">
        <v>703</v>
      </c>
      <c r="X200" s="3" t="s">
        <v>703</v>
      </c>
      <c r="Y200" s="3" t="s">
        <v>703</v>
      </c>
      <c r="Z200" s="3" t="s">
        <v>703</v>
      </c>
      <c r="AA200" s="3" t="s">
        <v>703</v>
      </c>
      <c r="AB200" s="3" t="s">
        <v>703</v>
      </c>
      <c r="AC200" s="3" t="s">
        <v>703</v>
      </c>
      <c r="AD200" s="3" t="s">
        <v>93</v>
      </c>
      <c r="AE200" s="3" t="s">
        <v>94</v>
      </c>
      <c r="AF200" s="3" t="s">
        <v>95</v>
      </c>
    </row>
    <row r="201" spans="1:32" ht="45" customHeight="1" x14ac:dyDescent="0.25">
      <c r="A201" s="3" t="s">
        <v>79</v>
      </c>
      <c r="B201" s="3" t="s">
        <v>80</v>
      </c>
      <c r="C201" s="3" t="s">
        <v>81</v>
      </c>
      <c r="D201" s="3" t="s">
        <v>96</v>
      </c>
      <c r="E201" s="3" t="s">
        <v>704</v>
      </c>
      <c r="F201" s="3" t="s">
        <v>704</v>
      </c>
      <c r="G201" s="3" t="s">
        <v>704</v>
      </c>
      <c r="H201" s="3" t="s">
        <v>682</v>
      </c>
      <c r="I201" s="3" t="s">
        <v>99</v>
      </c>
      <c r="J201" s="3" t="s">
        <v>100</v>
      </c>
      <c r="K201" s="3" t="s">
        <v>100</v>
      </c>
      <c r="L201" s="3" t="s">
        <v>117</v>
      </c>
      <c r="M201" s="3" t="s">
        <v>207</v>
      </c>
      <c r="N201" s="3" t="s">
        <v>90</v>
      </c>
      <c r="O201" s="3" t="s">
        <v>208</v>
      </c>
      <c r="P201" s="3" t="s">
        <v>90</v>
      </c>
      <c r="Q201" s="3" t="s">
        <v>705</v>
      </c>
      <c r="R201" s="3" t="s">
        <v>705</v>
      </c>
      <c r="S201" s="3" t="s">
        <v>705</v>
      </c>
      <c r="T201" s="3" t="s">
        <v>705</v>
      </c>
      <c r="U201" s="3" t="s">
        <v>705</v>
      </c>
      <c r="V201" s="3" t="s">
        <v>705</v>
      </c>
      <c r="W201" s="3" t="s">
        <v>705</v>
      </c>
      <c r="X201" s="3" t="s">
        <v>705</v>
      </c>
      <c r="Y201" s="3" t="s">
        <v>705</v>
      </c>
      <c r="Z201" s="3" t="s">
        <v>705</v>
      </c>
      <c r="AA201" s="3" t="s">
        <v>705</v>
      </c>
      <c r="AB201" s="3" t="s">
        <v>705</v>
      </c>
      <c r="AC201" s="3" t="s">
        <v>705</v>
      </c>
      <c r="AD201" s="3" t="s">
        <v>93</v>
      </c>
      <c r="AE201" s="3" t="s">
        <v>94</v>
      </c>
      <c r="AF201" s="3" t="s">
        <v>95</v>
      </c>
    </row>
    <row r="202" spans="1:32" ht="45" customHeight="1" x14ac:dyDescent="0.25">
      <c r="A202" s="3" t="s">
        <v>79</v>
      </c>
      <c r="B202" s="3" t="s">
        <v>80</v>
      </c>
      <c r="C202" s="3" t="s">
        <v>81</v>
      </c>
      <c r="D202" s="3" t="s">
        <v>96</v>
      </c>
      <c r="E202" s="3" t="s">
        <v>706</v>
      </c>
      <c r="F202" s="3" t="s">
        <v>706</v>
      </c>
      <c r="G202" s="3" t="s">
        <v>706</v>
      </c>
      <c r="H202" s="3" t="s">
        <v>682</v>
      </c>
      <c r="I202" s="3" t="s">
        <v>99</v>
      </c>
      <c r="J202" s="3" t="s">
        <v>100</v>
      </c>
      <c r="K202" s="3" t="s">
        <v>100</v>
      </c>
      <c r="L202" s="3" t="s">
        <v>117</v>
      </c>
      <c r="M202" s="3" t="s">
        <v>123</v>
      </c>
      <c r="N202" s="3" t="s">
        <v>90</v>
      </c>
      <c r="O202" s="3" t="s">
        <v>124</v>
      </c>
      <c r="P202" s="3" t="s">
        <v>90</v>
      </c>
      <c r="Q202" s="3" t="s">
        <v>707</v>
      </c>
      <c r="R202" s="3" t="s">
        <v>707</v>
      </c>
      <c r="S202" s="3" t="s">
        <v>707</v>
      </c>
      <c r="T202" s="3" t="s">
        <v>707</v>
      </c>
      <c r="U202" s="3" t="s">
        <v>707</v>
      </c>
      <c r="V202" s="3" t="s">
        <v>707</v>
      </c>
      <c r="W202" s="3" t="s">
        <v>707</v>
      </c>
      <c r="X202" s="3" t="s">
        <v>707</v>
      </c>
      <c r="Y202" s="3" t="s">
        <v>707</v>
      </c>
      <c r="Z202" s="3" t="s">
        <v>707</v>
      </c>
      <c r="AA202" s="3" t="s">
        <v>707</v>
      </c>
      <c r="AB202" s="3" t="s">
        <v>707</v>
      </c>
      <c r="AC202" s="3" t="s">
        <v>707</v>
      </c>
      <c r="AD202" s="3" t="s">
        <v>93</v>
      </c>
      <c r="AE202" s="3" t="s">
        <v>94</v>
      </c>
      <c r="AF202" s="3" t="s">
        <v>95</v>
      </c>
    </row>
    <row r="203" spans="1:32" ht="45" customHeight="1" x14ac:dyDescent="0.25">
      <c r="A203" s="3" t="s">
        <v>79</v>
      </c>
      <c r="B203" s="3" t="s">
        <v>80</v>
      </c>
      <c r="C203" s="3" t="s">
        <v>81</v>
      </c>
      <c r="D203" s="3" t="s">
        <v>96</v>
      </c>
      <c r="E203" s="3" t="s">
        <v>136</v>
      </c>
      <c r="F203" s="3" t="s">
        <v>136</v>
      </c>
      <c r="G203" s="3" t="s">
        <v>136</v>
      </c>
      <c r="H203" s="3" t="s">
        <v>682</v>
      </c>
      <c r="I203" s="3" t="s">
        <v>99</v>
      </c>
      <c r="J203" s="3" t="s">
        <v>100</v>
      </c>
      <c r="K203" s="3" t="s">
        <v>100</v>
      </c>
      <c r="L203" s="3" t="s">
        <v>117</v>
      </c>
      <c r="M203" s="3" t="s">
        <v>105</v>
      </c>
      <c r="N203" s="3" t="s">
        <v>90</v>
      </c>
      <c r="O203" s="3" t="s">
        <v>106</v>
      </c>
      <c r="P203" s="3" t="s">
        <v>90</v>
      </c>
      <c r="Q203" s="3" t="s">
        <v>708</v>
      </c>
      <c r="R203" s="3" t="s">
        <v>708</v>
      </c>
      <c r="S203" s="3" t="s">
        <v>708</v>
      </c>
      <c r="T203" s="3" t="s">
        <v>708</v>
      </c>
      <c r="U203" s="3" t="s">
        <v>708</v>
      </c>
      <c r="V203" s="3" t="s">
        <v>708</v>
      </c>
      <c r="W203" s="3" t="s">
        <v>708</v>
      </c>
      <c r="X203" s="3" t="s">
        <v>708</v>
      </c>
      <c r="Y203" s="3" t="s">
        <v>708</v>
      </c>
      <c r="Z203" s="3" t="s">
        <v>708</v>
      </c>
      <c r="AA203" s="3" t="s">
        <v>708</v>
      </c>
      <c r="AB203" s="3" t="s">
        <v>708</v>
      </c>
      <c r="AC203" s="3" t="s">
        <v>708</v>
      </c>
      <c r="AD203" s="3" t="s">
        <v>93</v>
      </c>
      <c r="AE203" s="3" t="s">
        <v>94</v>
      </c>
      <c r="AF203" s="3" t="s">
        <v>95</v>
      </c>
    </row>
    <row r="204" spans="1:32" ht="45" customHeight="1" x14ac:dyDescent="0.25">
      <c r="A204" s="3" t="s">
        <v>79</v>
      </c>
      <c r="B204" s="3" t="s">
        <v>80</v>
      </c>
      <c r="C204" s="3" t="s">
        <v>81</v>
      </c>
      <c r="D204" s="3" t="s">
        <v>96</v>
      </c>
      <c r="E204" s="3" t="s">
        <v>691</v>
      </c>
      <c r="F204" s="3" t="s">
        <v>691</v>
      </c>
      <c r="G204" s="3" t="s">
        <v>691</v>
      </c>
      <c r="H204" s="3" t="s">
        <v>100</v>
      </c>
      <c r="I204" s="3" t="s">
        <v>700</v>
      </c>
      <c r="J204" s="3" t="s">
        <v>537</v>
      </c>
      <c r="K204" s="3" t="s">
        <v>115</v>
      </c>
      <c r="L204" s="3" t="s">
        <v>88</v>
      </c>
      <c r="M204" s="3" t="s">
        <v>101</v>
      </c>
      <c r="N204" s="3" t="s">
        <v>90</v>
      </c>
      <c r="O204" s="3" t="s">
        <v>102</v>
      </c>
      <c r="P204" s="3" t="s">
        <v>90</v>
      </c>
      <c r="Q204" s="3" t="s">
        <v>709</v>
      </c>
      <c r="R204" s="3" t="s">
        <v>709</v>
      </c>
      <c r="S204" s="3" t="s">
        <v>709</v>
      </c>
      <c r="T204" s="3" t="s">
        <v>709</v>
      </c>
      <c r="U204" s="3" t="s">
        <v>709</v>
      </c>
      <c r="V204" s="3" t="s">
        <v>709</v>
      </c>
      <c r="W204" s="3" t="s">
        <v>709</v>
      </c>
      <c r="X204" s="3" t="s">
        <v>709</v>
      </c>
      <c r="Y204" s="3" t="s">
        <v>709</v>
      </c>
      <c r="Z204" s="3" t="s">
        <v>709</v>
      </c>
      <c r="AA204" s="3" t="s">
        <v>709</v>
      </c>
      <c r="AB204" s="3" t="s">
        <v>709</v>
      </c>
      <c r="AC204" s="3" t="s">
        <v>709</v>
      </c>
      <c r="AD204" s="3" t="s">
        <v>93</v>
      </c>
      <c r="AE204" s="3" t="s">
        <v>94</v>
      </c>
      <c r="AF204" s="3" t="s">
        <v>95</v>
      </c>
    </row>
    <row r="205" spans="1:32" ht="45" customHeight="1" x14ac:dyDescent="0.25">
      <c r="A205" s="3" t="s">
        <v>79</v>
      </c>
      <c r="B205" s="3" t="s">
        <v>80</v>
      </c>
      <c r="C205" s="3" t="s">
        <v>81</v>
      </c>
      <c r="D205" s="3" t="s">
        <v>96</v>
      </c>
      <c r="E205" s="3" t="s">
        <v>112</v>
      </c>
      <c r="F205" s="3" t="s">
        <v>112</v>
      </c>
      <c r="G205" s="3" t="s">
        <v>112</v>
      </c>
      <c r="H205" s="3" t="s">
        <v>100</v>
      </c>
      <c r="I205" s="3" t="s">
        <v>710</v>
      </c>
      <c r="J205" s="3" t="s">
        <v>287</v>
      </c>
      <c r="K205" s="3" t="s">
        <v>173</v>
      </c>
      <c r="L205" s="3" t="s">
        <v>117</v>
      </c>
      <c r="M205" s="3" t="s">
        <v>118</v>
      </c>
      <c r="N205" s="3" t="s">
        <v>90</v>
      </c>
      <c r="O205" s="3" t="s">
        <v>119</v>
      </c>
      <c r="P205" s="3" t="s">
        <v>90</v>
      </c>
      <c r="Q205" s="3" t="s">
        <v>711</v>
      </c>
      <c r="R205" s="3" t="s">
        <v>711</v>
      </c>
      <c r="S205" s="3" t="s">
        <v>711</v>
      </c>
      <c r="T205" s="3" t="s">
        <v>711</v>
      </c>
      <c r="U205" s="3" t="s">
        <v>711</v>
      </c>
      <c r="V205" s="3" t="s">
        <v>711</v>
      </c>
      <c r="W205" s="3" t="s">
        <v>711</v>
      </c>
      <c r="X205" s="3" t="s">
        <v>711</v>
      </c>
      <c r="Y205" s="3" t="s">
        <v>711</v>
      </c>
      <c r="Z205" s="3" t="s">
        <v>711</v>
      </c>
      <c r="AA205" s="3" t="s">
        <v>711</v>
      </c>
      <c r="AB205" s="3" t="s">
        <v>711</v>
      </c>
      <c r="AC205" s="3" t="s">
        <v>711</v>
      </c>
      <c r="AD205" s="3" t="s">
        <v>93</v>
      </c>
      <c r="AE205" s="3" t="s">
        <v>94</v>
      </c>
      <c r="AF205" s="3" t="s">
        <v>95</v>
      </c>
    </row>
    <row r="206" spans="1:32" ht="45" customHeight="1" x14ac:dyDescent="0.25">
      <c r="A206" s="3" t="s">
        <v>79</v>
      </c>
      <c r="B206" s="3" t="s">
        <v>80</v>
      </c>
      <c r="C206" s="3" t="s">
        <v>81</v>
      </c>
      <c r="D206" s="3" t="s">
        <v>96</v>
      </c>
      <c r="E206" s="3" t="s">
        <v>136</v>
      </c>
      <c r="F206" s="3" t="s">
        <v>136</v>
      </c>
      <c r="G206" s="3" t="s">
        <v>136</v>
      </c>
      <c r="H206" s="3" t="s">
        <v>100</v>
      </c>
      <c r="I206" s="3" t="s">
        <v>99</v>
      </c>
      <c r="J206" s="3" t="s">
        <v>100</v>
      </c>
      <c r="K206" s="3" t="s">
        <v>100</v>
      </c>
      <c r="L206" s="3" t="s">
        <v>88</v>
      </c>
      <c r="M206" s="3" t="s">
        <v>105</v>
      </c>
      <c r="N206" s="3" t="s">
        <v>90</v>
      </c>
      <c r="O206" s="3" t="s">
        <v>106</v>
      </c>
      <c r="P206" s="3" t="s">
        <v>90</v>
      </c>
      <c r="Q206" s="3" t="s">
        <v>712</v>
      </c>
      <c r="R206" s="3" t="s">
        <v>712</v>
      </c>
      <c r="S206" s="3" t="s">
        <v>712</v>
      </c>
      <c r="T206" s="3" t="s">
        <v>712</v>
      </c>
      <c r="U206" s="3" t="s">
        <v>712</v>
      </c>
      <c r="V206" s="3" t="s">
        <v>712</v>
      </c>
      <c r="W206" s="3" t="s">
        <v>712</v>
      </c>
      <c r="X206" s="3" t="s">
        <v>712</v>
      </c>
      <c r="Y206" s="3" t="s">
        <v>712</v>
      </c>
      <c r="Z206" s="3" t="s">
        <v>712</v>
      </c>
      <c r="AA206" s="3" t="s">
        <v>712</v>
      </c>
      <c r="AB206" s="3" t="s">
        <v>712</v>
      </c>
      <c r="AC206" s="3" t="s">
        <v>712</v>
      </c>
      <c r="AD206" s="3" t="s">
        <v>93</v>
      </c>
      <c r="AE206" s="3" t="s">
        <v>94</v>
      </c>
      <c r="AF206" s="3" t="s">
        <v>95</v>
      </c>
    </row>
    <row r="207" spans="1:32" ht="45" customHeight="1" x14ac:dyDescent="0.25">
      <c r="A207" s="3" t="s">
        <v>79</v>
      </c>
      <c r="B207" s="3" t="s">
        <v>80</v>
      </c>
      <c r="C207" s="3" t="s">
        <v>81</v>
      </c>
      <c r="D207" s="3" t="s">
        <v>438</v>
      </c>
      <c r="E207" s="3" t="s">
        <v>439</v>
      </c>
      <c r="F207" s="3" t="s">
        <v>439</v>
      </c>
      <c r="G207" s="3" t="s">
        <v>439</v>
      </c>
      <c r="H207" s="3" t="s">
        <v>100</v>
      </c>
      <c r="I207" s="3" t="s">
        <v>713</v>
      </c>
      <c r="J207" s="3" t="s">
        <v>258</v>
      </c>
      <c r="K207" s="3" t="s">
        <v>622</v>
      </c>
      <c r="L207" s="3" t="s">
        <v>117</v>
      </c>
      <c r="M207" s="3" t="s">
        <v>493</v>
      </c>
      <c r="N207" s="3" t="s">
        <v>90</v>
      </c>
      <c r="O207" s="3" t="s">
        <v>714</v>
      </c>
      <c r="P207" s="3" t="s">
        <v>90</v>
      </c>
      <c r="Q207" s="3" t="s">
        <v>715</v>
      </c>
      <c r="R207" s="3" t="s">
        <v>715</v>
      </c>
      <c r="S207" s="3" t="s">
        <v>715</v>
      </c>
      <c r="T207" s="3" t="s">
        <v>715</v>
      </c>
      <c r="U207" s="3" t="s">
        <v>715</v>
      </c>
      <c r="V207" s="3" t="s">
        <v>715</v>
      </c>
      <c r="W207" s="3" t="s">
        <v>715</v>
      </c>
      <c r="X207" s="3" t="s">
        <v>715</v>
      </c>
      <c r="Y207" s="3" t="s">
        <v>715</v>
      </c>
      <c r="Z207" s="3" t="s">
        <v>715</v>
      </c>
      <c r="AA207" s="3" t="s">
        <v>715</v>
      </c>
      <c r="AB207" s="3" t="s">
        <v>715</v>
      </c>
      <c r="AC207" s="3" t="s">
        <v>715</v>
      </c>
      <c r="AD207" s="3" t="s">
        <v>93</v>
      </c>
      <c r="AE207" s="3" t="s">
        <v>94</v>
      </c>
      <c r="AF207" s="3" t="s">
        <v>95</v>
      </c>
    </row>
    <row r="208" spans="1:32" ht="45" customHeight="1" x14ac:dyDescent="0.25">
      <c r="A208" s="3" t="s">
        <v>79</v>
      </c>
      <c r="B208" s="3" t="s">
        <v>80</v>
      </c>
      <c r="C208" s="3" t="s">
        <v>81</v>
      </c>
      <c r="D208" s="3" t="s">
        <v>438</v>
      </c>
      <c r="E208" s="3" t="s">
        <v>439</v>
      </c>
      <c r="F208" s="3" t="s">
        <v>439</v>
      </c>
      <c r="G208" s="3" t="s">
        <v>439</v>
      </c>
      <c r="H208" s="3" t="s">
        <v>100</v>
      </c>
      <c r="I208" s="3" t="s">
        <v>716</v>
      </c>
      <c r="J208" s="3" t="s">
        <v>466</v>
      </c>
      <c r="K208" s="3" t="s">
        <v>110</v>
      </c>
      <c r="L208" s="3" t="s">
        <v>117</v>
      </c>
      <c r="M208" s="3" t="s">
        <v>612</v>
      </c>
      <c r="N208" s="3" t="s">
        <v>90</v>
      </c>
      <c r="O208" s="3" t="s">
        <v>717</v>
      </c>
      <c r="P208" s="3" t="s">
        <v>90</v>
      </c>
      <c r="Q208" s="3" t="s">
        <v>718</v>
      </c>
      <c r="R208" s="3" t="s">
        <v>718</v>
      </c>
      <c r="S208" s="3" t="s">
        <v>718</v>
      </c>
      <c r="T208" s="3" t="s">
        <v>718</v>
      </c>
      <c r="U208" s="3" t="s">
        <v>718</v>
      </c>
      <c r="V208" s="3" t="s">
        <v>718</v>
      </c>
      <c r="W208" s="3" t="s">
        <v>718</v>
      </c>
      <c r="X208" s="3" t="s">
        <v>718</v>
      </c>
      <c r="Y208" s="3" t="s">
        <v>718</v>
      </c>
      <c r="Z208" s="3" t="s">
        <v>718</v>
      </c>
      <c r="AA208" s="3" t="s">
        <v>718</v>
      </c>
      <c r="AB208" s="3" t="s">
        <v>718</v>
      </c>
      <c r="AC208" s="3" t="s">
        <v>718</v>
      </c>
      <c r="AD208" s="3" t="s">
        <v>93</v>
      </c>
      <c r="AE208" s="3" t="s">
        <v>94</v>
      </c>
      <c r="AF208" s="3" t="s">
        <v>95</v>
      </c>
    </row>
    <row r="209" spans="1:32" ht="45" customHeight="1" x14ac:dyDescent="0.25">
      <c r="A209" s="3" t="s">
        <v>79</v>
      </c>
      <c r="B209" s="3" t="s">
        <v>80</v>
      </c>
      <c r="C209" s="3" t="s">
        <v>81</v>
      </c>
      <c r="D209" s="3" t="s">
        <v>438</v>
      </c>
      <c r="E209" s="3" t="s">
        <v>439</v>
      </c>
      <c r="F209" s="3" t="s">
        <v>439</v>
      </c>
      <c r="G209" s="3" t="s">
        <v>439</v>
      </c>
      <c r="H209" s="3" t="s">
        <v>100</v>
      </c>
      <c r="I209" s="3" t="s">
        <v>719</v>
      </c>
      <c r="J209" s="3" t="s">
        <v>530</v>
      </c>
      <c r="K209" s="3" t="s">
        <v>230</v>
      </c>
      <c r="L209" s="3" t="s">
        <v>88</v>
      </c>
      <c r="M209" s="3" t="s">
        <v>578</v>
      </c>
      <c r="N209" s="3" t="s">
        <v>90</v>
      </c>
      <c r="O209" s="3" t="s">
        <v>720</v>
      </c>
      <c r="P209" s="3" t="s">
        <v>90</v>
      </c>
      <c r="Q209" s="3" t="s">
        <v>721</v>
      </c>
      <c r="R209" s="3" t="s">
        <v>721</v>
      </c>
      <c r="S209" s="3" t="s">
        <v>721</v>
      </c>
      <c r="T209" s="3" t="s">
        <v>721</v>
      </c>
      <c r="U209" s="3" t="s">
        <v>721</v>
      </c>
      <c r="V209" s="3" t="s">
        <v>721</v>
      </c>
      <c r="W209" s="3" t="s">
        <v>721</v>
      </c>
      <c r="X209" s="3" t="s">
        <v>721</v>
      </c>
      <c r="Y209" s="3" t="s">
        <v>721</v>
      </c>
      <c r="Z209" s="3" t="s">
        <v>721</v>
      </c>
      <c r="AA209" s="3" t="s">
        <v>721</v>
      </c>
      <c r="AB209" s="3" t="s">
        <v>721</v>
      </c>
      <c r="AC209" s="3" t="s">
        <v>721</v>
      </c>
      <c r="AD209" s="3" t="s">
        <v>93</v>
      </c>
      <c r="AE209" s="3" t="s">
        <v>94</v>
      </c>
      <c r="AF209" s="3" t="s">
        <v>95</v>
      </c>
    </row>
    <row r="210" spans="1:32" ht="45" customHeight="1" x14ac:dyDescent="0.25">
      <c r="A210" s="3" t="s">
        <v>79</v>
      </c>
      <c r="B210" s="3" t="s">
        <v>80</v>
      </c>
      <c r="C210" s="3" t="s">
        <v>81</v>
      </c>
      <c r="D210" s="3" t="s">
        <v>455</v>
      </c>
      <c r="E210" s="3" t="s">
        <v>722</v>
      </c>
      <c r="F210" s="3" t="s">
        <v>722</v>
      </c>
      <c r="G210" s="3" t="s">
        <v>722</v>
      </c>
      <c r="H210" s="3" t="s">
        <v>98</v>
      </c>
      <c r="I210" s="3" t="s">
        <v>396</v>
      </c>
      <c r="J210" s="3" t="s">
        <v>506</v>
      </c>
      <c r="K210" s="3" t="s">
        <v>537</v>
      </c>
      <c r="L210" s="3" t="s">
        <v>88</v>
      </c>
      <c r="M210" s="3" t="s">
        <v>723</v>
      </c>
      <c r="N210" s="3" t="s">
        <v>90</v>
      </c>
      <c r="O210" s="3" t="s">
        <v>724</v>
      </c>
      <c r="P210" s="3" t="s">
        <v>90</v>
      </c>
      <c r="Q210" s="3" t="s">
        <v>725</v>
      </c>
      <c r="R210" s="3" t="s">
        <v>725</v>
      </c>
      <c r="S210" s="3" t="s">
        <v>725</v>
      </c>
      <c r="T210" s="3" t="s">
        <v>725</v>
      </c>
      <c r="U210" s="3" t="s">
        <v>725</v>
      </c>
      <c r="V210" s="3" t="s">
        <v>725</v>
      </c>
      <c r="W210" s="3" t="s">
        <v>725</v>
      </c>
      <c r="X210" s="3" t="s">
        <v>725</v>
      </c>
      <c r="Y210" s="3" t="s">
        <v>725</v>
      </c>
      <c r="Z210" s="3" t="s">
        <v>725</v>
      </c>
      <c r="AA210" s="3" t="s">
        <v>725</v>
      </c>
      <c r="AB210" s="3" t="s">
        <v>725</v>
      </c>
      <c r="AC210" s="3" t="s">
        <v>725</v>
      </c>
      <c r="AD210" s="3" t="s">
        <v>93</v>
      </c>
      <c r="AE210" s="3" t="s">
        <v>94</v>
      </c>
      <c r="AF210" s="3" t="s">
        <v>95</v>
      </c>
    </row>
    <row r="211" spans="1:32" ht="45" customHeight="1" x14ac:dyDescent="0.25">
      <c r="A211" s="3" t="s">
        <v>79</v>
      </c>
      <c r="B211" s="3" t="s">
        <v>80</v>
      </c>
      <c r="C211" s="3" t="s">
        <v>81</v>
      </c>
      <c r="D211" s="3" t="s">
        <v>96</v>
      </c>
      <c r="E211" s="3" t="s">
        <v>726</v>
      </c>
      <c r="F211" s="3" t="s">
        <v>726</v>
      </c>
      <c r="G211" s="3" t="s">
        <v>726</v>
      </c>
      <c r="H211" s="3" t="s">
        <v>98</v>
      </c>
      <c r="I211" s="3" t="s">
        <v>99</v>
      </c>
      <c r="J211" s="3" t="s">
        <v>100</v>
      </c>
      <c r="K211" s="3" t="s">
        <v>100</v>
      </c>
      <c r="L211" s="3" t="s">
        <v>88</v>
      </c>
      <c r="M211" s="3" t="s">
        <v>227</v>
      </c>
      <c r="N211" s="3" t="s">
        <v>90</v>
      </c>
      <c r="O211" s="3" t="s">
        <v>105</v>
      </c>
      <c r="P211" s="3" t="s">
        <v>90</v>
      </c>
      <c r="Q211" s="3" t="s">
        <v>727</v>
      </c>
      <c r="R211" s="3" t="s">
        <v>727</v>
      </c>
      <c r="S211" s="3" t="s">
        <v>727</v>
      </c>
      <c r="T211" s="3" t="s">
        <v>727</v>
      </c>
      <c r="U211" s="3" t="s">
        <v>727</v>
      </c>
      <c r="V211" s="3" t="s">
        <v>727</v>
      </c>
      <c r="W211" s="3" t="s">
        <v>727</v>
      </c>
      <c r="X211" s="3" t="s">
        <v>727</v>
      </c>
      <c r="Y211" s="3" t="s">
        <v>727</v>
      </c>
      <c r="Z211" s="3" t="s">
        <v>727</v>
      </c>
      <c r="AA211" s="3" t="s">
        <v>727</v>
      </c>
      <c r="AB211" s="3" t="s">
        <v>727</v>
      </c>
      <c r="AC211" s="3" t="s">
        <v>727</v>
      </c>
      <c r="AD211" s="3" t="s">
        <v>93</v>
      </c>
      <c r="AE211" s="3" t="s">
        <v>94</v>
      </c>
      <c r="AF211" s="3" t="s">
        <v>95</v>
      </c>
    </row>
    <row r="212" spans="1:32" ht="45" customHeight="1" x14ac:dyDescent="0.25">
      <c r="A212" s="3" t="s">
        <v>79</v>
      </c>
      <c r="B212" s="3" t="s">
        <v>80</v>
      </c>
      <c r="C212" s="3" t="s">
        <v>81</v>
      </c>
      <c r="D212" s="3" t="s">
        <v>96</v>
      </c>
      <c r="E212" s="3" t="s">
        <v>97</v>
      </c>
      <c r="F212" s="3" t="s">
        <v>97</v>
      </c>
      <c r="G212" s="3" t="s">
        <v>97</v>
      </c>
      <c r="H212" s="3" t="s">
        <v>98</v>
      </c>
      <c r="I212" s="3" t="s">
        <v>99</v>
      </c>
      <c r="J212" s="3" t="s">
        <v>100</v>
      </c>
      <c r="K212" s="3" t="s">
        <v>100</v>
      </c>
      <c r="L212" s="3" t="s">
        <v>88</v>
      </c>
      <c r="M212" s="3" t="s">
        <v>101</v>
      </c>
      <c r="N212" s="3" t="s">
        <v>90</v>
      </c>
      <c r="O212" s="3" t="s">
        <v>102</v>
      </c>
      <c r="P212" s="3" t="s">
        <v>90</v>
      </c>
      <c r="Q212" s="3" t="s">
        <v>728</v>
      </c>
      <c r="R212" s="3" t="s">
        <v>728</v>
      </c>
      <c r="S212" s="3" t="s">
        <v>728</v>
      </c>
      <c r="T212" s="3" t="s">
        <v>728</v>
      </c>
      <c r="U212" s="3" t="s">
        <v>728</v>
      </c>
      <c r="V212" s="3" t="s">
        <v>728</v>
      </c>
      <c r="W212" s="3" t="s">
        <v>728</v>
      </c>
      <c r="X212" s="3" t="s">
        <v>728</v>
      </c>
      <c r="Y212" s="3" t="s">
        <v>728</v>
      </c>
      <c r="Z212" s="3" t="s">
        <v>728</v>
      </c>
      <c r="AA212" s="3" t="s">
        <v>728</v>
      </c>
      <c r="AB212" s="3" t="s">
        <v>728</v>
      </c>
      <c r="AC212" s="3" t="s">
        <v>728</v>
      </c>
      <c r="AD212" s="3" t="s">
        <v>93</v>
      </c>
      <c r="AE212" s="3" t="s">
        <v>94</v>
      </c>
      <c r="AF212" s="3" t="s">
        <v>95</v>
      </c>
    </row>
    <row r="213" spans="1:32" ht="45" customHeight="1" x14ac:dyDescent="0.25">
      <c r="A213" s="3" t="s">
        <v>79</v>
      </c>
      <c r="B213" s="3" t="s">
        <v>80</v>
      </c>
      <c r="C213" s="3" t="s">
        <v>81</v>
      </c>
      <c r="D213" s="3" t="s">
        <v>96</v>
      </c>
      <c r="E213" s="3" t="s">
        <v>398</v>
      </c>
      <c r="F213" s="3" t="s">
        <v>398</v>
      </c>
      <c r="G213" s="3" t="s">
        <v>398</v>
      </c>
      <c r="H213" s="3" t="s">
        <v>556</v>
      </c>
      <c r="I213" s="3" t="s">
        <v>729</v>
      </c>
      <c r="J213" s="3" t="s">
        <v>730</v>
      </c>
      <c r="K213" s="3" t="s">
        <v>466</v>
      </c>
      <c r="L213" s="3" t="s">
        <v>117</v>
      </c>
      <c r="M213" s="3" t="s">
        <v>247</v>
      </c>
      <c r="N213" s="3" t="s">
        <v>90</v>
      </c>
      <c r="O213" s="3" t="s">
        <v>248</v>
      </c>
      <c r="P213" s="3" t="s">
        <v>90</v>
      </c>
      <c r="Q213" s="3" t="s">
        <v>731</v>
      </c>
      <c r="R213" s="3" t="s">
        <v>731</v>
      </c>
      <c r="S213" s="3" t="s">
        <v>731</v>
      </c>
      <c r="T213" s="3" t="s">
        <v>731</v>
      </c>
      <c r="U213" s="3" t="s">
        <v>731</v>
      </c>
      <c r="V213" s="3" t="s">
        <v>731</v>
      </c>
      <c r="W213" s="3" t="s">
        <v>731</v>
      </c>
      <c r="X213" s="3" t="s">
        <v>731</v>
      </c>
      <c r="Y213" s="3" t="s">
        <v>731</v>
      </c>
      <c r="Z213" s="3" t="s">
        <v>731</v>
      </c>
      <c r="AA213" s="3" t="s">
        <v>731</v>
      </c>
      <c r="AB213" s="3" t="s">
        <v>731</v>
      </c>
      <c r="AC213" s="3" t="s">
        <v>731</v>
      </c>
      <c r="AD213" s="3" t="s">
        <v>93</v>
      </c>
      <c r="AE213" s="3" t="s">
        <v>94</v>
      </c>
      <c r="AF213" s="3" t="s">
        <v>95</v>
      </c>
    </row>
    <row r="214" spans="1:32" ht="45" customHeight="1" x14ac:dyDescent="0.25">
      <c r="A214" s="3" t="s">
        <v>79</v>
      </c>
      <c r="B214" s="3" t="s">
        <v>80</v>
      </c>
      <c r="C214" s="3" t="s">
        <v>81</v>
      </c>
      <c r="D214" s="3" t="s">
        <v>96</v>
      </c>
      <c r="E214" s="3" t="s">
        <v>398</v>
      </c>
      <c r="F214" s="3" t="s">
        <v>398</v>
      </c>
      <c r="G214" s="3" t="s">
        <v>398</v>
      </c>
      <c r="H214" s="3" t="s">
        <v>556</v>
      </c>
      <c r="I214" s="3" t="s">
        <v>732</v>
      </c>
      <c r="J214" s="3" t="s">
        <v>733</v>
      </c>
      <c r="K214" s="3" t="s">
        <v>278</v>
      </c>
      <c r="L214" s="3" t="s">
        <v>88</v>
      </c>
      <c r="M214" s="3" t="s">
        <v>247</v>
      </c>
      <c r="N214" s="3" t="s">
        <v>90</v>
      </c>
      <c r="O214" s="3" t="s">
        <v>248</v>
      </c>
      <c r="P214" s="3" t="s">
        <v>90</v>
      </c>
      <c r="Q214" s="3" t="s">
        <v>734</v>
      </c>
      <c r="R214" s="3" t="s">
        <v>734</v>
      </c>
      <c r="S214" s="3" t="s">
        <v>734</v>
      </c>
      <c r="T214" s="3" t="s">
        <v>734</v>
      </c>
      <c r="U214" s="3" t="s">
        <v>734</v>
      </c>
      <c r="V214" s="3" t="s">
        <v>734</v>
      </c>
      <c r="W214" s="3" t="s">
        <v>734</v>
      </c>
      <c r="X214" s="3" t="s">
        <v>734</v>
      </c>
      <c r="Y214" s="3" t="s">
        <v>734</v>
      </c>
      <c r="Z214" s="3" t="s">
        <v>734</v>
      </c>
      <c r="AA214" s="3" t="s">
        <v>734</v>
      </c>
      <c r="AB214" s="3" t="s">
        <v>734</v>
      </c>
      <c r="AC214" s="3" t="s">
        <v>734</v>
      </c>
      <c r="AD214" s="3" t="s">
        <v>93</v>
      </c>
      <c r="AE214" s="3" t="s">
        <v>94</v>
      </c>
      <c r="AF214" s="3" t="s">
        <v>95</v>
      </c>
    </row>
    <row r="215" spans="1:32" ht="45" customHeight="1" x14ac:dyDescent="0.25">
      <c r="A215" s="3" t="s">
        <v>79</v>
      </c>
      <c r="B215" s="3" t="s">
        <v>80</v>
      </c>
      <c r="C215" s="3" t="s">
        <v>81</v>
      </c>
      <c r="D215" s="3" t="s">
        <v>96</v>
      </c>
      <c r="E215" s="3" t="s">
        <v>138</v>
      </c>
      <c r="F215" s="3" t="s">
        <v>138</v>
      </c>
      <c r="G215" s="3" t="s">
        <v>138</v>
      </c>
      <c r="H215" s="3" t="s">
        <v>113</v>
      </c>
      <c r="I215" s="3" t="s">
        <v>735</v>
      </c>
      <c r="J215" s="3" t="s">
        <v>147</v>
      </c>
      <c r="K215" s="3" t="s">
        <v>736</v>
      </c>
      <c r="L215" s="3" t="s">
        <v>88</v>
      </c>
      <c r="M215" s="3" t="s">
        <v>142</v>
      </c>
      <c r="N215" s="3" t="s">
        <v>90</v>
      </c>
      <c r="O215" s="3" t="s">
        <v>143</v>
      </c>
      <c r="P215" s="3" t="s">
        <v>90</v>
      </c>
      <c r="Q215" s="3" t="s">
        <v>737</v>
      </c>
      <c r="R215" s="3" t="s">
        <v>737</v>
      </c>
      <c r="S215" s="3" t="s">
        <v>737</v>
      </c>
      <c r="T215" s="3" t="s">
        <v>737</v>
      </c>
      <c r="U215" s="3" t="s">
        <v>737</v>
      </c>
      <c r="V215" s="3" t="s">
        <v>737</v>
      </c>
      <c r="W215" s="3" t="s">
        <v>737</v>
      </c>
      <c r="X215" s="3" t="s">
        <v>737</v>
      </c>
      <c r="Y215" s="3" t="s">
        <v>737</v>
      </c>
      <c r="Z215" s="3" t="s">
        <v>737</v>
      </c>
      <c r="AA215" s="3" t="s">
        <v>737</v>
      </c>
      <c r="AB215" s="3" t="s">
        <v>737</v>
      </c>
      <c r="AC215" s="3" t="s">
        <v>737</v>
      </c>
      <c r="AD215" s="3" t="s">
        <v>93</v>
      </c>
      <c r="AE215" s="3" t="s">
        <v>94</v>
      </c>
      <c r="AF215" s="3" t="s">
        <v>95</v>
      </c>
    </row>
    <row r="216" spans="1:32" ht="45" customHeight="1" x14ac:dyDescent="0.25">
      <c r="A216" s="3" t="s">
        <v>79</v>
      </c>
      <c r="B216" s="3" t="s">
        <v>80</v>
      </c>
      <c r="C216" s="3" t="s">
        <v>81</v>
      </c>
      <c r="D216" s="3" t="s">
        <v>96</v>
      </c>
      <c r="E216" s="3" t="s">
        <v>201</v>
      </c>
      <c r="F216" s="3" t="s">
        <v>201</v>
      </c>
      <c r="G216" s="3" t="s">
        <v>201</v>
      </c>
      <c r="H216" s="3" t="s">
        <v>100</v>
      </c>
      <c r="I216" s="3" t="s">
        <v>431</v>
      </c>
      <c r="J216" s="3" t="s">
        <v>217</v>
      </c>
      <c r="K216" s="3" t="s">
        <v>287</v>
      </c>
      <c r="L216" s="3" t="s">
        <v>117</v>
      </c>
      <c r="M216" s="3" t="s">
        <v>123</v>
      </c>
      <c r="N216" s="3" t="s">
        <v>90</v>
      </c>
      <c r="O216" s="3" t="s">
        <v>124</v>
      </c>
      <c r="P216" s="3" t="s">
        <v>90</v>
      </c>
      <c r="Q216" s="3" t="s">
        <v>738</v>
      </c>
      <c r="R216" s="3" t="s">
        <v>738</v>
      </c>
      <c r="S216" s="3" t="s">
        <v>738</v>
      </c>
      <c r="T216" s="3" t="s">
        <v>738</v>
      </c>
      <c r="U216" s="3" t="s">
        <v>738</v>
      </c>
      <c r="V216" s="3" t="s">
        <v>738</v>
      </c>
      <c r="W216" s="3" t="s">
        <v>738</v>
      </c>
      <c r="X216" s="3" t="s">
        <v>738</v>
      </c>
      <c r="Y216" s="3" t="s">
        <v>738</v>
      </c>
      <c r="Z216" s="3" t="s">
        <v>738</v>
      </c>
      <c r="AA216" s="3" t="s">
        <v>738</v>
      </c>
      <c r="AB216" s="3" t="s">
        <v>738</v>
      </c>
      <c r="AC216" s="3" t="s">
        <v>738</v>
      </c>
      <c r="AD216" s="3" t="s">
        <v>93</v>
      </c>
      <c r="AE216" s="3" t="s">
        <v>94</v>
      </c>
      <c r="AF216" s="3" t="s">
        <v>95</v>
      </c>
    </row>
    <row r="217" spans="1:32" ht="45" customHeight="1" x14ac:dyDescent="0.25">
      <c r="A217" s="3" t="s">
        <v>79</v>
      </c>
      <c r="B217" s="3" t="s">
        <v>80</v>
      </c>
      <c r="C217" s="3" t="s">
        <v>81</v>
      </c>
      <c r="D217" s="3" t="s">
        <v>96</v>
      </c>
      <c r="E217" s="3" t="s">
        <v>206</v>
      </c>
      <c r="F217" s="3" t="s">
        <v>206</v>
      </c>
      <c r="G217" s="3" t="s">
        <v>206</v>
      </c>
      <c r="H217" s="3" t="s">
        <v>100</v>
      </c>
      <c r="I217" s="3" t="s">
        <v>99</v>
      </c>
      <c r="J217" s="3" t="s">
        <v>100</v>
      </c>
      <c r="K217" s="3" t="s">
        <v>100</v>
      </c>
      <c r="L217" s="3" t="s">
        <v>117</v>
      </c>
      <c r="M217" s="3" t="s">
        <v>207</v>
      </c>
      <c r="N217" s="3" t="s">
        <v>90</v>
      </c>
      <c r="O217" s="3" t="s">
        <v>208</v>
      </c>
      <c r="P217" s="3" t="s">
        <v>90</v>
      </c>
      <c r="Q217" s="3" t="s">
        <v>739</v>
      </c>
      <c r="R217" s="3" t="s">
        <v>739</v>
      </c>
      <c r="S217" s="3" t="s">
        <v>739</v>
      </c>
      <c r="T217" s="3" t="s">
        <v>739</v>
      </c>
      <c r="U217" s="3" t="s">
        <v>739</v>
      </c>
      <c r="V217" s="3" t="s">
        <v>739</v>
      </c>
      <c r="W217" s="3" t="s">
        <v>739</v>
      </c>
      <c r="X217" s="3" t="s">
        <v>739</v>
      </c>
      <c r="Y217" s="3" t="s">
        <v>739</v>
      </c>
      <c r="Z217" s="3" t="s">
        <v>739</v>
      </c>
      <c r="AA217" s="3" t="s">
        <v>739</v>
      </c>
      <c r="AB217" s="3" t="s">
        <v>739</v>
      </c>
      <c r="AC217" s="3" t="s">
        <v>739</v>
      </c>
      <c r="AD217" s="3" t="s">
        <v>93</v>
      </c>
      <c r="AE217" s="3" t="s">
        <v>94</v>
      </c>
      <c r="AF217" s="3" t="s">
        <v>95</v>
      </c>
    </row>
    <row r="218" spans="1:32" ht="45" customHeight="1" x14ac:dyDescent="0.25">
      <c r="A218" s="3" t="s">
        <v>79</v>
      </c>
      <c r="B218" s="3" t="s">
        <v>80</v>
      </c>
      <c r="C218" s="3" t="s">
        <v>81</v>
      </c>
      <c r="D218" s="3" t="s">
        <v>96</v>
      </c>
      <c r="E218" s="3" t="s">
        <v>314</v>
      </c>
      <c r="F218" s="3" t="s">
        <v>314</v>
      </c>
      <c r="G218" s="3" t="s">
        <v>314</v>
      </c>
      <c r="H218" s="3" t="s">
        <v>100</v>
      </c>
      <c r="I218" s="3" t="s">
        <v>740</v>
      </c>
      <c r="J218" s="3" t="s">
        <v>284</v>
      </c>
      <c r="K218" s="3" t="s">
        <v>741</v>
      </c>
      <c r="L218" s="3" t="s">
        <v>117</v>
      </c>
      <c r="M218" s="3" t="s">
        <v>101</v>
      </c>
      <c r="N218" s="3" t="s">
        <v>90</v>
      </c>
      <c r="O218" s="3" t="s">
        <v>102</v>
      </c>
      <c r="P218" s="3" t="s">
        <v>90</v>
      </c>
      <c r="Q218" s="3" t="s">
        <v>742</v>
      </c>
      <c r="R218" s="3" t="s">
        <v>742</v>
      </c>
      <c r="S218" s="3" t="s">
        <v>742</v>
      </c>
      <c r="T218" s="3" t="s">
        <v>742</v>
      </c>
      <c r="U218" s="3" t="s">
        <v>742</v>
      </c>
      <c r="V218" s="3" t="s">
        <v>742</v>
      </c>
      <c r="W218" s="3" t="s">
        <v>742</v>
      </c>
      <c r="X218" s="3" t="s">
        <v>742</v>
      </c>
      <c r="Y218" s="3" t="s">
        <v>742</v>
      </c>
      <c r="Z218" s="3" t="s">
        <v>742</v>
      </c>
      <c r="AA218" s="3" t="s">
        <v>742</v>
      </c>
      <c r="AB218" s="3" t="s">
        <v>742</v>
      </c>
      <c r="AC218" s="3" t="s">
        <v>742</v>
      </c>
      <c r="AD218" s="3" t="s">
        <v>93</v>
      </c>
      <c r="AE218" s="3" t="s">
        <v>94</v>
      </c>
      <c r="AF218" s="3" t="s">
        <v>95</v>
      </c>
    </row>
    <row r="219" spans="1:32" ht="45" customHeight="1" x14ac:dyDescent="0.25">
      <c r="A219" s="3" t="s">
        <v>79</v>
      </c>
      <c r="B219" s="3" t="s">
        <v>80</v>
      </c>
      <c r="C219" s="3" t="s">
        <v>81</v>
      </c>
      <c r="D219" s="3" t="s">
        <v>438</v>
      </c>
      <c r="E219" s="3" t="s">
        <v>439</v>
      </c>
      <c r="F219" s="3" t="s">
        <v>439</v>
      </c>
      <c r="G219" s="3" t="s">
        <v>439</v>
      </c>
      <c r="H219" s="3" t="s">
        <v>100</v>
      </c>
      <c r="I219" s="3" t="s">
        <v>743</v>
      </c>
      <c r="J219" s="3" t="s">
        <v>116</v>
      </c>
      <c r="K219" s="3" t="s">
        <v>100</v>
      </c>
      <c r="L219" s="3" t="s">
        <v>88</v>
      </c>
      <c r="M219" s="3" t="s">
        <v>744</v>
      </c>
      <c r="N219" s="3" t="s">
        <v>90</v>
      </c>
      <c r="O219" s="3" t="s">
        <v>717</v>
      </c>
      <c r="P219" s="3" t="s">
        <v>90</v>
      </c>
      <c r="Q219" s="3" t="s">
        <v>745</v>
      </c>
      <c r="R219" s="3" t="s">
        <v>745</v>
      </c>
      <c r="S219" s="3" t="s">
        <v>745</v>
      </c>
      <c r="T219" s="3" t="s">
        <v>745</v>
      </c>
      <c r="U219" s="3" t="s">
        <v>745</v>
      </c>
      <c r="V219" s="3" t="s">
        <v>745</v>
      </c>
      <c r="W219" s="3" t="s">
        <v>745</v>
      </c>
      <c r="X219" s="3" t="s">
        <v>745</v>
      </c>
      <c r="Y219" s="3" t="s">
        <v>745</v>
      </c>
      <c r="Z219" s="3" t="s">
        <v>745</v>
      </c>
      <c r="AA219" s="3" t="s">
        <v>745</v>
      </c>
      <c r="AB219" s="3" t="s">
        <v>745</v>
      </c>
      <c r="AC219" s="3" t="s">
        <v>745</v>
      </c>
      <c r="AD219" s="3" t="s">
        <v>93</v>
      </c>
      <c r="AE219" s="3" t="s">
        <v>94</v>
      </c>
      <c r="AF219" s="3" t="s">
        <v>95</v>
      </c>
    </row>
    <row r="220" spans="1:32" ht="45" customHeight="1" x14ac:dyDescent="0.25">
      <c r="A220" s="3" t="s">
        <v>79</v>
      </c>
      <c r="B220" s="3" t="s">
        <v>80</v>
      </c>
      <c r="C220" s="3" t="s">
        <v>81</v>
      </c>
      <c r="D220" s="3" t="s">
        <v>96</v>
      </c>
      <c r="E220" s="3" t="s">
        <v>746</v>
      </c>
      <c r="F220" s="3" t="s">
        <v>746</v>
      </c>
      <c r="G220" s="3" t="s">
        <v>746</v>
      </c>
      <c r="H220" s="3" t="s">
        <v>100</v>
      </c>
      <c r="I220" s="3" t="s">
        <v>747</v>
      </c>
      <c r="J220" s="3" t="s">
        <v>748</v>
      </c>
      <c r="K220" s="3" t="s">
        <v>230</v>
      </c>
      <c r="L220" s="3" t="s">
        <v>88</v>
      </c>
      <c r="M220" s="3" t="s">
        <v>175</v>
      </c>
      <c r="N220" s="3" t="s">
        <v>90</v>
      </c>
      <c r="O220" s="3" t="s">
        <v>176</v>
      </c>
      <c r="P220" s="3" t="s">
        <v>90</v>
      </c>
      <c r="Q220" s="3" t="s">
        <v>749</v>
      </c>
      <c r="R220" s="3" t="s">
        <v>749</v>
      </c>
      <c r="S220" s="3" t="s">
        <v>749</v>
      </c>
      <c r="T220" s="3" t="s">
        <v>749</v>
      </c>
      <c r="U220" s="3" t="s">
        <v>749</v>
      </c>
      <c r="V220" s="3" t="s">
        <v>749</v>
      </c>
      <c r="W220" s="3" t="s">
        <v>749</v>
      </c>
      <c r="X220" s="3" t="s">
        <v>749</v>
      </c>
      <c r="Y220" s="3" t="s">
        <v>749</v>
      </c>
      <c r="Z220" s="3" t="s">
        <v>749</v>
      </c>
      <c r="AA220" s="3" t="s">
        <v>749</v>
      </c>
      <c r="AB220" s="3" t="s">
        <v>749</v>
      </c>
      <c r="AC220" s="3" t="s">
        <v>749</v>
      </c>
      <c r="AD220" s="3" t="s">
        <v>93</v>
      </c>
      <c r="AE220" s="3" t="s">
        <v>94</v>
      </c>
      <c r="AF220" s="3" t="s">
        <v>95</v>
      </c>
    </row>
    <row r="221" spans="1:32" ht="45" customHeight="1" x14ac:dyDescent="0.25">
      <c r="A221" s="3" t="s">
        <v>79</v>
      </c>
      <c r="B221" s="3" t="s">
        <v>80</v>
      </c>
      <c r="C221" s="3" t="s">
        <v>81</v>
      </c>
      <c r="D221" s="3" t="s">
        <v>96</v>
      </c>
      <c r="E221" s="3" t="s">
        <v>145</v>
      </c>
      <c r="F221" s="3" t="s">
        <v>145</v>
      </c>
      <c r="G221" s="3" t="s">
        <v>145</v>
      </c>
      <c r="H221" s="3" t="s">
        <v>100</v>
      </c>
      <c r="I221" s="3" t="s">
        <v>440</v>
      </c>
      <c r="J221" s="3" t="s">
        <v>750</v>
      </c>
      <c r="K221" s="3" t="s">
        <v>751</v>
      </c>
      <c r="L221" s="3" t="s">
        <v>88</v>
      </c>
      <c r="M221" s="3" t="s">
        <v>149</v>
      </c>
      <c r="N221" s="3" t="s">
        <v>90</v>
      </c>
      <c r="O221" s="3" t="s">
        <v>150</v>
      </c>
      <c r="P221" s="3" t="s">
        <v>90</v>
      </c>
      <c r="Q221" s="3" t="s">
        <v>752</v>
      </c>
      <c r="R221" s="3" t="s">
        <v>752</v>
      </c>
      <c r="S221" s="3" t="s">
        <v>752</v>
      </c>
      <c r="T221" s="3" t="s">
        <v>752</v>
      </c>
      <c r="U221" s="3" t="s">
        <v>752</v>
      </c>
      <c r="V221" s="3" t="s">
        <v>752</v>
      </c>
      <c r="W221" s="3" t="s">
        <v>752</v>
      </c>
      <c r="X221" s="3" t="s">
        <v>752</v>
      </c>
      <c r="Y221" s="3" t="s">
        <v>752</v>
      </c>
      <c r="Z221" s="3" t="s">
        <v>752</v>
      </c>
      <c r="AA221" s="3" t="s">
        <v>752</v>
      </c>
      <c r="AB221" s="3" t="s">
        <v>752</v>
      </c>
      <c r="AC221" s="3" t="s">
        <v>752</v>
      </c>
      <c r="AD221" s="3" t="s">
        <v>93</v>
      </c>
      <c r="AE221" s="3" t="s">
        <v>94</v>
      </c>
      <c r="AF221" s="3" t="s">
        <v>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Hidden_14</formula1>
    </dataValidation>
    <dataValidation type="list" allowBlank="1" showErrorMessage="1" sqref="L8:L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455</v>
      </c>
    </row>
    <row r="2" spans="1:1" x14ac:dyDescent="0.25">
      <c r="A2" t="s">
        <v>753</v>
      </c>
    </row>
    <row r="3" spans="1:1" x14ac:dyDescent="0.25">
      <c r="A3" t="s">
        <v>754</v>
      </c>
    </row>
    <row r="4" spans="1:1" x14ac:dyDescent="0.25">
      <c r="A4" t="s">
        <v>169</v>
      </c>
    </row>
    <row r="5" spans="1:1" x14ac:dyDescent="0.25">
      <c r="A5" t="s">
        <v>438</v>
      </c>
    </row>
    <row r="6" spans="1:1" x14ac:dyDescent="0.25">
      <c r="A6" t="s">
        <v>82</v>
      </c>
    </row>
    <row r="7" spans="1:1" x14ac:dyDescent="0.25">
      <c r="A7" t="s">
        <v>755</v>
      </c>
    </row>
    <row r="8" spans="1:1" x14ac:dyDescent="0.25">
      <c r="A8" t="s">
        <v>756</v>
      </c>
    </row>
    <row r="9" spans="1:1" x14ac:dyDescent="0.25">
      <c r="A9" t="s">
        <v>96</v>
      </c>
    </row>
    <row r="10" spans="1:1" x14ac:dyDescent="0.25">
      <c r="A10" t="s">
        <v>757</v>
      </c>
    </row>
    <row r="11" spans="1:1" x14ac:dyDescent="0.25">
      <c r="A11" t="s">
        <v>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759</v>
      </c>
      <c r="D2" t="s">
        <v>760</v>
      </c>
      <c r="E2" t="s">
        <v>761</v>
      </c>
      <c r="F2" t="s">
        <v>762</v>
      </c>
      <c r="G2" t="s">
        <v>763</v>
      </c>
    </row>
    <row r="3" spans="1:7" ht="30" x14ac:dyDescent="0.25">
      <c r="A3" s="1" t="s">
        <v>764</v>
      </c>
      <c r="B3" s="1"/>
      <c r="C3" s="1" t="s">
        <v>765</v>
      </c>
      <c r="D3" s="1" t="s">
        <v>766</v>
      </c>
      <c r="E3" s="1" t="s">
        <v>767</v>
      </c>
      <c r="F3" s="1" t="s">
        <v>768</v>
      </c>
      <c r="G3" s="1" t="s">
        <v>769</v>
      </c>
    </row>
    <row r="4" spans="1:7" ht="45" customHeight="1" x14ac:dyDescent="0.25">
      <c r="A4" s="3" t="s">
        <v>92</v>
      </c>
      <c r="B4" s="3" t="s">
        <v>770</v>
      </c>
      <c r="C4" s="3" t="s">
        <v>771</v>
      </c>
      <c r="D4" s="3" t="s">
        <v>480</v>
      </c>
      <c r="E4" s="3" t="s">
        <v>480</v>
      </c>
      <c r="F4" s="3" t="s">
        <v>772</v>
      </c>
      <c r="G4" s="3" t="s">
        <v>773</v>
      </c>
    </row>
    <row r="5" spans="1:7" ht="45" customHeight="1" x14ac:dyDescent="0.25">
      <c r="A5" s="3" t="s">
        <v>103</v>
      </c>
      <c r="B5" s="3" t="s">
        <v>774</v>
      </c>
      <c r="C5" s="3" t="s">
        <v>771</v>
      </c>
      <c r="D5" s="3" t="s">
        <v>480</v>
      </c>
      <c r="E5" s="3" t="s">
        <v>480</v>
      </c>
      <c r="F5" s="3" t="s">
        <v>772</v>
      </c>
      <c r="G5" s="3" t="s">
        <v>773</v>
      </c>
    </row>
    <row r="6" spans="1:7" ht="45" customHeight="1" x14ac:dyDescent="0.25">
      <c r="A6" s="3" t="s">
        <v>107</v>
      </c>
      <c r="B6" s="3" t="s">
        <v>775</v>
      </c>
      <c r="C6" s="3" t="s">
        <v>771</v>
      </c>
      <c r="D6" s="3" t="s">
        <v>480</v>
      </c>
      <c r="E6" s="3" t="s">
        <v>480</v>
      </c>
      <c r="F6" s="3" t="s">
        <v>772</v>
      </c>
      <c r="G6" s="3" t="s">
        <v>773</v>
      </c>
    </row>
    <row r="7" spans="1:7" ht="45" customHeight="1" x14ac:dyDescent="0.25">
      <c r="A7" s="3" t="s">
        <v>111</v>
      </c>
      <c r="B7" s="3" t="s">
        <v>776</v>
      </c>
      <c r="C7" s="3" t="s">
        <v>771</v>
      </c>
      <c r="D7" s="3" t="s">
        <v>480</v>
      </c>
      <c r="E7" s="3" t="s">
        <v>480</v>
      </c>
      <c r="F7" s="3" t="s">
        <v>772</v>
      </c>
      <c r="G7" s="3" t="s">
        <v>773</v>
      </c>
    </row>
    <row r="8" spans="1:7" ht="45" customHeight="1" x14ac:dyDescent="0.25">
      <c r="A8" s="3" t="s">
        <v>120</v>
      </c>
      <c r="B8" s="3" t="s">
        <v>777</v>
      </c>
      <c r="C8" s="3" t="s">
        <v>771</v>
      </c>
      <c r="D8" s="3" t="s">
        <v>480</v>
      </c>
      <c r="E8" s="3" t="s">
        <v>480</v>
      </c>
      <c r="F8" s="3" t="s">
        <v>772</v>
      </c>
      <c r="G8" s="3" t="s">
        <v>773</v>
      </c>
    </row>
    <row r="9" spans="1:7" ht="45" customHeight="1" x14ac:dyDescent="0.25">
      <c r="A9" s="3" t="s">
        <v>125</v>
      </c>
      <c r="B9" s="3" t="s">
        <v>778</v>
      </c>
      <c r="C9" s="3" t="s">
        <v>771</v>
      </c>
      <c r="D9" s="3" t="s">
        <v>480</v>
      </c>
      <c r="E9" s="3" t="s">
        <v>480</v>
      </c>
      <c r="F9" s="3" t="s">
        <v>772</v>
      </c>
      <c r="G9" s="3" t="s">
        <v>773</v>
      </c>
    </row>
    <row r="10" spans="1:7" ht="45" customHeight="1" x14ac:dyDescent="0.25">
      <c r="A10" s="3" t="s">
        <v>129</v>
      </c>
      <c r="B10" s="3" t="s">
        <v>779</v>
      </c>
      <c r="C10" s="3" t="s">
        <v>771</v>
      </c>
      <c r="D10" s="3" t="s">
        <v>480</v>
      </c>
      <c r="E10" s="3" t="s">
        <v>480</v>
      </c>
      <c r="F10" s="3" t="s">
        <v>772</v>
      </c>
      <c r="G10" s="3" t="s">
        <v>773</v>
      </c>
    </row>
    <row r="11" spans="1:7" ht="45" customHeight="1" x14ac:dyDescent="0.25">
      <c r="A11" s="3" t="s">
        <v>135</v>
      </c>
      <c r="B11" s="3" t="s">
        <v>780</v>
      </c>
      <c r="C11" s="3" t="s">
        <v>771</v>
      </c>
      <c r="D11" s="3" t="s">
        <v>480</v>
      </c>
      <c r="E11" s="3" t="s">
        <v>480</v>
      </c>
      <c r="F11" s="3" t="s">
        <v>772</v>
      </c>
      <c r="G11" s="3" t="s">
        <v>773</v>
      </c>
    </row>
    <row r="12" spans="1:7" ht="45" customHeight="1" x14ac:dyDescent="0.25">
      <c r="A12" s="3" t="s">
        <v>137</v>
      </c>
      <c r="B12" s="3" t="s">
        <v>781</v>
      </c>
      <c r="C12" s="3" t="s">
        <v>771</v>
      </c>
      <c r="D12" s="3" t="s">
        <v>480</v>
      </c>
      <c r="E12" s="3" t="s">
        <v>480</v>
      </c>
      <c r="F12" s="3" t="s">
        <v>772</v>
      </c>
      <c r="G12" s="3" t="s">
        <v>773</v>
      </c>
    </row>
    <row r="13" spans="1:7" ht="45" customHeight="1" x14ac:dyDescent="0.25">
      <c r="A13" s="3" t="s">
        <v>144</v>
      </c>
      <c r="B13" s="3" t="s">
        <v>782</v>
      </c>
      <c r="C13" s="3" t="s">
        <v>771</v>
      </c>
      <c r="D13" s="3" t="s">
        <v>480</v>
      </c>
      <c r="E13" s="3" t="s">
        <v>480</v>
      </c>
      <c r="F13" s="3" t="s">
        <v>772</v>
      </c>
      <c r="G13" s="3" t="s">
        <v>773</v>
      </c>
    </row>
    <row r="14" spans="1:7" ht="45" customHeight="1" x14ac:dyDescent="0.25">
      <c r="A14" s="3" t="s">
        <v>151</v>
      </c>
      <c r="B14" s="3" t="s">
        <v>783</v>
      </c>
      <c r="C14" s="3" t="s">
        <v>771</v>
      </c>
      <c r="D14" s="3" t="s">
        <v>480</v>
      </c>
      <c r="E14" s="3" t="s">
        <v>480</v>
      </c>
      <c r="F14" s="3" t="s">
        <v>772</v>
      </c>
      <c r="G14" s="3" t="s">
        <v>773</v>
      </c>
    </row>
    <row r="15" spans="1:7" ht="45" customHeight="1" x14ac:dyDescent="0.25">
      <c r="A15" s="3" t="s">
        <v>156</v>
      </c>
      <c r="B15" s="3" t="s">
        <v>784</v>
      </c>
      <c r="C15" s="3" t="s">
        <v>771</v>
      </c>
      <c r="D15" s="3" t="s">
        <v>480</v>
      </c>
      <c r="E15" s="3" t="s">
        <v>480</v>
      </c>
      <c r="F15" s="3" t="s">
        <v>772</v>
      </c>
      <c r="G15" s="3" t="s">
        <v>773</v>
      </c>
    </row>
    <row r="16" spans="1:7" ht="45" customHeight="1" x14ac:dyDescent="0.25">
      <c r="A16" s="3" t="s">
        <v>160</v>
      </c>
      <c r="B16" s="3" t="s">
        <v>785</v>
      </c>
      <c r="C16" s="3" t="s">
        <v>771</v>
      </c>
      <c r="D16" s="3" t="s">
        <v>480</v>
      </c>
      <c r="E16" s="3" t="s">
        <v>480</v>
      </c>
      <c r="F16" s="3" t="s">
        <v>772</v>
      </c>
      <c r="G16" s="3" t="s">
        <v>773</v>
      </c>
    </row>
    <row r="17" spans="1:7" ht="45" customHeight="1" x14ac:dyDescent="0.25">
      <c r="A17" s="3" t="s">
        <v>168</v>
      </c>
      <c r="B17" s="3" t="s">
        <v>786</v>
      </c>
      <c r="C17" s="3" t="s">
        <v>771</v>
      </c>
      <c r="D17" s="3" t="s">
        <v>480</v>
      </c>
      <c r="E17" s="3" t="s">
        <v>480</v>
      </c>
      <c r="F17" s="3" t="s">
        <v>772</v>
      </c>
      <c r="G17" s="3" t="s">
        <v>773</v>
      </c>
    </row>
    <row r="18" spans="1:7" ht="45" customHeight="1" x14ac:dyDescent="0.25">
      <c r="A18" s="3" t="s">
        <v>177</v>
      </c>
      <c r="B18" s="3" t="s">
        <v>787</v>
      </c>
      <c r="C18" s="3" t="s">
        <v>771</v>
      </c>
      <c r="D18" s="3" t="s">
        <v>480</v>
      </c>
      <c r="E18" s="3" t="s">
        <v>480</v>
      </c>
      <c r="F18" s="3" t="s">
        <v>772</v>
      </c>
      <c r="G18" s="3" t="s">
        <v>773</v>
      </c>
    </row>
    <row r="19" spans="1:7" ht="45" customHeight="1" x14ac:dyDescent="0.25">
      <c r="A19" s="3" t="s">
        <v>180</v>
      </c>
      <c r="B19" s="3" t="s">
        <v>788</v>
      </c>
      <c r="C19" s="3" t="s">
        <v>771</v>
      </c>
      <c r="D19" s="3" t="s">
        <v>480</v>
      </c>
      <c r="E19" s="3" t="s">
        <v>480</v>
      </c>
      <c r="F19" s="3" t="s">
        <v>772</v>
      </c>
      <c r="G19" s="3" t="s">
        <v>773</v>
      </c>
    </row>
    <row r="20" spans="1:7" ht="45" customHeight="1" x14ac:dyDescent="0.25">
      <c r="A20" s="3" t="s">
        <v>188</v>
      </c>
      <c r="B20" s="3" t="s">
        <v>789</v>
      </c>
      <c r="C20" s="3" t="s">
        <v>771</v>
      </c>
      <c r="D20" s="3" t="s">
        <v>480</v>
      </c>
      <c r="E20" s="3" t="s">
        <v>480</v>
      </c>
      <c r="F20" s="3" t="s">
        <v>772</v>
      </c>
      <c r="G20" s="3" t="s">
        <v>773</v>
      </c>
    </row>
    <row r="21" spans="1:7" ht="45" customHeight="1" x14ac:dyDescent="0.25">
      <c r="A21" s="3" t="s">
        <v>192</v>
      </c>
      <c r="B21" s="3" t="s">
        <v>790</v>
      </c>
      <c r="C21" s="3" t="s">
        <v>771</v>
      </c>
      <c r="D21" s="3" t="s">
        <v>480</v>
      </c>
      <c r="E21" s="3" t="s">
        <v>480</v>
      </c>
      <c r="F21" s="3" t="s">
        <v>772</v>
      </c>
      <c r="G21" s="3" t="s">
        <v>773</v>
      </c>
    </row>
    <row r="22" spans="1:7" ht="45" customHeight="1" x14ac:dyDescent="0.25">
      <c r="A22" s="3" t="s">
        <v>197</v>
      </c>
      <c r="B22" s="3" t="s">
        <v>791</v>
      </c>
      <c r="C22" s="3" t="s">
        <v>771</v>
      </c>
      <c r="D22" s="3" t="s">
        <v>480</v>
      </c>
      <c r="E22" s="3" t="s">
        <v>480</v>
      </c>
      <c r="F22" s="3" t="s">
        <v>772</v>
      </c>
      <c r="G22" s="3" t="s">
        <v>773</v>
      </c>
    </row>
    <row r="23" spans="1:7" ht="45" customHeight="1" x14ac:dyDescent="0.25">
      <c r="A23" s="3" t="s">
        <v>200</v>
      </c>
      <c r="B23" s="3" t="s">
        <v>792</v>
      </c>
      <c r="C23" s="3" t="s">
        <v>771</v>
      </c>
      <c r="D23" s="3" t="s">
        <v>480</v>
      </c>
      <c r="E23" s="3" t="s">
        <v>480</v>
      </c>
      <c r="F23" s="3" t="s">
        <v>772</v>
      </c>
      <c r="G23" s="3" t="s">
        <v>773</v>
      </c>
    </row>
    <row r="24" spans="1:7" ht="45" customHeight="1" x14ac:dyDescent="0.25">
      <c r="A24" s="3" t="s">
        <v>205</v>
      </c>
      <c r="B24" s="3" t="s">
        <v>793</v>
      </c>
      <c r="C24" s="3" t="s">
        <v>771</v>
      </c>
      <c r="D24" s="3" t="s">
        <v>480</v>
      </c>
      <c r="E24" s="3" t="s">
        <v>480</v>
      </c>
      <c r="F24" s="3" t="s">
        <v>772</v>
      </c>
      <c r="G24" s="3" t="s">
        <v>773</v>
      </c>
    </row>
    <row r="25" spans="1:7" ht="45" customHeight="1" x14ac:dyDescent="0.25">
      <c r="A25" s="3" t="s">
        <v>209</v>
      </c>
      <c r="B25" s="3" t="s">
        <v>794</v>
      </c>
      <c r="C25" s="3" t="s">
        <v>771</v>
      </c>
      <c r="D25" s="3" t="s">
        <v>480</v>
      </c>
      <c r="E25" s="3" t="s">
        <v>480</v>
      </c>
      <c r="F25" s="3" t="s">
        <v>772</v>
      </c>
      <c r="G25" s="3" t="s">
        <v>773</v>
      </c>
    </row>
    <row r="26" spans="1:7" ht="45" customHeight="1" x14ac:dyDescent="0.25">
      <c r="A26" s="3" t="s">
        <v>215</v>
      </c>
      <c r="B26" s="3" t="s">
        <v>795</v>
      </c>
      <c r="C26" s="3" t="s">
        <v>771</v>
      </c>
      <c r="D26" s="3" t="s">
        <v>480</v>
      </c>
      <c r="E26" s="3" t="s">
        <v>480</v>
      </c>
      <c r="F26" s="3" t="s">
        <v>772</v>
      </c>
      <c r="G26" s="3" t="s">
        <v>773</v>
      </c>
    </row>
    <row r="27" spans="1:7" ht="45" customHeight="1" x14ac:dyDescent="0.25">
      <c r="A27" s="3" t="s">
        <v>219</v>
      </c>
      <c r="B27" s="3" t="s">
        <v>796</v>
      </c>
      <c r="C27" s="3" t="s">
        <v>771</v>
      </c>
      <c r="D27" s="3" t="s">
        <v>480</v>
      </c>
      <c r="E27" s="3" t="s">
        <v>480</v>
      </c>
      <c r="F27" s="3" t="s">
        <v>772</v>
      </c>
      <c r="G27" s="3" t="s">
        <v>773</v>
      </c>
    </row>
    <row r="28" spans="1:7" ht="45" customHeight="1" x14ac:dyDescent="0.25">
      <c r="A28" s="3" t="s">
        <v>223</v>
      </c>
      <c r="B28" s="3" t="s">
        <v>797</v>
      </c>
      <c r="C28" s="3" t="s">
        <v>771</v>
      </c>
      <c r="D28" s="3" t="s">
        <v>480</v>
      </c>
      <c r="E28" s="3" t="s">
        <v>480</v>
      </c>
      <c r="F28" s="3" t="s">
        <v>772</v>
      </c>
      <c r="G28" s="3" t="s">
        <v>773</v>
      </c>
    </row>
    <row r="29" spans="1:7" ht="45" customHeight="1" x14ac:dyDescent="0.25">
      <c r="A29" s="3" t="s">
        <v>228</v>
      </c>
      <c r="B29" s="3" t="s">
        <v>798</v>
      </c>
      <c r="C29" s="3" t="s">
        <v>771</v>
      </c>
      <c r="D29" s="3" t="s">
        <v>480</v>
      </c>
      <c r="E29" s="3" t="s">
        <v>480</v>
      </c>
      <c r="F29" s="3" t="s">
        <v>772</v>
      </c>
      <c r="G29" s="3" t="s">
        <v>773</v>
      </c>
    </row>
    <row r="30" spans="1:7" ht="45" customHeight="1" x14ac:dyDescent="0.25">
      <c r="A30" s="3" t="s">
        <v>231</v>
      </c>
      <c r="B30" s="3" t="s">
        <v>799</v>
      </c>
      <c r="C30" s="3" t="s">
        <v>771</v>
      </c>
      <c r="D30" s="3" t="s">
        <v>480</v>
      </c>
      <c r="E30" s="3" t="s">
        <v>480</v>
      </c>
      <c r="F30" s="3" t="s">
        <v>772</v>
      </c>
      <c r="G30" s="3" t="s">
        <v>773</v>
      </c>
    </row>
    <row r="31" spans="1:7" ht="45" customHeight="1" x14ac:dyDescent="0.25">
      <c r="A31" s="3" t="s">
        <v>234</v>
      </c>
      <c r="B31" s="3" t="s">
        <v>800</v>
      </c>
      <c r="C31" s="3" t="s">
        <v>771</v>
      </c>
      <c r="D31" s="3" t="s">
        <v>480</v>
      </c>
      <c r="E31" s="3" t="s">
        <v>480</v>
      </c>
      <c r="F31" s="3" t="s">
        <v>772</v>
      </c>
      <c r="G31" s="3" t="s">
        <v>773</v>
      </c>
    </row>
    <row r="32" spans="1:7" ht="45" customHeight="1" x14ac:dyDescent="0.25">
      <c r="A32" s="3" t="s">
        <v>237</v>
      </c>
      <c r="B32" s="3" t="s">
        <v>801</v>
      </c>
      <c r="C32" s="3" t="s">
        <v>771</v>
      </c>
      <c r="D32" s="3" t="s">
        <v>480</v>
      </c>
      <c r="E32" s="3" t="s">
        <v>480</v>
      </c>
      <c r="F32" s="3" t="s">
        <v>772</v>
      </c>
      <c r="G32" s="3" t="s">
        <v>773</v>
      </c>
    </row>
    <row r="33" spans="1:7" ht="45" customHeight="1" x14ac:dyDescent="0.25">
      <c r="A33" s="3" t="s">
        <v>241</v>
      </c>
      <c r="B33" s="3" t="s">
        <v>802</v>
      </c>
      <c r="C33" s="3" t="s">
        <v>771</v>
      </c>
      <c r="D33" s="3" t="s">
        <v>480</v>
      </c>
      <c r="E33" s="3" t="s">
        <v>480</v>
      </c>
      <c r="F33" s="3" t="s">
        <v>772</v>
      </c>
      <c r="G33" s="3" t="s">
        <v>773</v>
      </c>
    </row>
    <row r="34" spans="1:7" ht="45" customHeight="1" x14ac:dyDescent="0.25">
      <c r="A34" s="3" t="s">
        <v>244</v>
      </c>
      <c r="B34" s="3" t="s">
        <v>803</v>
      </c>
      <c r="C34" s="3" t="s">
        <v>771</v>
      </c>
      <c r="D34" s="3" t="s">
        <v>480</v>
      </c>
      <c r="E34" s="3" t="s">
        <v>480</v>
      </c>
      <c r="F34" s="3" t="s">
        <v>772</v>
      </c>
      <c r="G34" s="3" t="s">
        <v>773</v>
      </c>
    </row>
    <row r="35" spans="1:7" ht="45" customHeight="1" x14ac:dyDescent="0.25">
      <c r="A35" s="3" t="s">
        <v>249</v>
      </c>
      <c r="B35" s="3" t="s">
        <v>804</v>
      </c>
      <c r="C35" s="3" t="s">
        <v>771</v>
      </c>
      <c r="D35" s="3" t="s">
        <v>480</v>
      </c>
      <c r="E35" s="3" t="s">
        <v>480</v>
      </c>
      <c r="F35" s="3" t="s">
        <v>772</v>
      </c>
      <c r="G35" s="3" t="s">
        <v>773</v>
      </c>
    </row>
    <row r="36" spans="1:7" ht="45" customHeight="1" x14ac:dyDescent="0.25">
      <c r="A36" s="3" t="s">
        <v>251</v>
      </c>
      <c r="B36" s="3" t="s">
        <v>805</v>
      </c>
      <c r="C36" s="3" t="s">
        <v>771</v>
      </c>
      <c r="D36" s="3" t="s">
        <v>480</v>
      </c>
      <c r="E36" s="3" t="s">
        <v>480</v>
      </c>
      <c r="F36" s="3" t="s">
        <v>772</v>
      </c>
      <c r="G36" s="3" t="s">
        <v>773</v>
      </c>
    </row>
    <row r="37" spans="1:7" ht="45" customHeight="1" x14ac:dyDescent="0.25">
      <c r="A37" s="3" t="s">
        <v>254</v>
      </c>
      <c r="B37" s="3" t="s">
        <v>806</v>
      </c>
      <c r="C37" s="3" t="s">
        <v>771</v>
      </c>
      <c r="D37" s="3" t="s">
        <v>480</v>
      </c>
      <c r="E37" s="3" t="s">
        <v>480</v>
      </c>
      <c r="F37" s="3" t="s">
        <v>772</v>
      </c>
      <c r="G37" s="3" t="s">
        <v>773</v>
      </c>
    </row>
    <row r="38" spans="1:7" ht="45" customHeight="1" x14ac:dyDescent="0.25">
      <c r="A38" s="3" t="s">
        <v>259</v>
      </c>
      <c r="B38" s="3" t="s">
        <v>807</v>
      </c>
      <c r="C38" s="3" t="s">
        <v>771</v>
      </c>
      <c r="D38" s="3" t="s">
        <v>480</v>
      </c>
      <c r="E38" s="3" t="s">
        <v>480</v>
      </c>
      <c r="F38" s="3" t="s">
        <v>772</v>
      </c>
      <c r="G38" s="3" t="s">
        <v>773</v>
      </c>
    </row>
    <row r="39" spans="1:7" ht="45" customHeight="1" x14ac:dyDescent="0.25">
      <c r="A39" s="3" t="s">
        <v>262</v>
      </c>
      <c r="B39" s="3" t="s">
        <v>808</v>
      </c>
      <c r="C39" s="3" t="s">
        <v>771</v>
      </c>
      <c r="D39" s="3" t="s">
        <v>480</v>
      </c>
      <c r="E39" s="3" t="s">
        <v>480</v>
      </c>
      <c r="F39" s="3" t="s">
        <v>772</v>
      </c>
      <c r="G39" s="3" t="s">
        <v>773</v>
      </c>
    </row>
    <row r="40" spans="1:7" ht="45" customHeight="1" x14ac:dyDescent="0.25">
      <c r="A40" s="3" t="s">
        <v>267</v>
      </c>
      <c r="B40" s="3" t="s">
        <v>809</v>
      </c>
      <c r="C40" s="3" t="s">
        <v>771</v>
      </c>
      <c r="D40" s="3" t="s">
        <v>480</v>
      </c>
      <c r="E40" s="3" t="s">
        <v>480</v>
      </c>
      <c r="F40" s="3" t="s">
        <v>772</v>
      </c>
      <c r="G40" s="3" t="s">
        <v>773</v>
      </c>
    </row>
    <row r="41" spans="1:7" ht="45" customHeight="1" x14ac:dyDescent="0.25">
      <c r="A41" s="3" t="s">
        <v>270</v>
      </c>
      <c r="B41" s="3" t="s">
        <v>810</v>
      </c>
      <c r="C41" s="3" t="s">
        <v>771</v>
      </c>
      <c r="D41" s="3" t="s">
        <v>480</v>
      </c>
      <c r="E41" s="3" t="s">
        <v>480</v>
      </c>
      <c r="F41" s="3" t="s">
        <v>772</v>
      </c>
      <c r="G41" s="3" t="s">
        <v>773</v>
      </c>
    </row>
    <row r="42" spans="1:7" ht="45" customHeight="1" x14ac:dyDescent="0.25">
      <c r="A42" s="3" t="s">
        <v>273</v>
      </c>
      <c r="B42" s="3" t="s">
        <v>811</v>
      </c>
      <c r="C42" s="3" t="s">
        <v>771</v>
      </c>
      <c r="D42" s="3" t="s">
        <v>480</v>
      </c>
      <c r="E42" s="3" t="s">
        <v>480</v>
      </c>
      <c r="F42" s="3" t="s">
        <v>772</v>
      </c>
      <c r="G42" s="3" t="s">
        <v>773</v>
      </c>
    </row>
    <row r="43" spans="1:7" ht="45" customHeight="1" x14ac:dyDescent="0.25">
      <c r="A43" s="3" t="s">
        <v>276</v>
      </c>
      <c r="B43" s="3" t="s">
        <v>812</v>
      </c>
      <c r="C43" s="3" t="s">
        <v>771</v>
      </c>
      <c r="D43" s="3" t="s">
        <v>480</v>
      </c>
      <c r="E43" s="3" t="s">
        <v>480</v>
      </c>
      <c r="F43" s="3" t="s">
        <v>772</v>
      </c>
      <c r="G43" s="3" t="s">
        <v>773</v>
      </c>
    </row>
    <row r="44" spans="1:7" ht="45" customHeight="1" x14ac:dyDescent="0.25">
      <c r="A44" s="3" t="s">
        <v>279</v>
      </c>
      <c r="B44" s="3" t="s">
        <v>813</v>
      </c>
      <c r="C44" s="3" t="s">
        <v>771</v>
      </c>
      <c r="D44" s="3" t="s">
        <v>480</v>
      </c>
      <c r="E44" s="3" t="s">
        <v>480</v>
      </c>
      <c r="F44" s="3" t="s">
        <v>772</v>
      </c>
      <c r="G44" s="3" t="s">
        <v>773</v>
      </c>
    </row>
    <row r="45" spans="1:7" ht="45" customHeight="1" x14ac:dyDescent="0.25">
      <c r="A45" s="3" t="s">
        <v>282</v>
      </c>
      <c r="B45" s="3" t="s">
        <v>814</v>
      </c>
      <c r="C45" s="3" t="s">
        <v>771</v>
      </c>
      <c r="D45" s="3" t="s">
        <v>480</v>
      </c>
      <c r="E45" s="3" t="s">
        <v>480</v>
      </c>
      <c r="F45" s="3" t="s">
        <v>772</v>
      </c>
      <c r="G45" s="3" t="s">
        <v>773</v>
      </c>
    </row>
    <row r="46" spans="1:7" ht="45" customHeight="1" x14ac:dyDescent="0.25">
      <c r="A46" s="3" t="s">
        <v>285</v>
      </c>
      <c r="B46" s="3" t="s">
        <v>815</v>
      </c>
      <c r="C46" s="3" t="s">
        <v>771</v>
      </c>
      <c r="D46" s="3" t="s">
        <v>480</v>
      </c>
      <c r="E46" s="3" t="s">
        <v>480</v>
      </c>
      <c r="F46" s="3" t="s">
        <v>772</v>
      </c>
      <c r="G46" s="3" t="s">
        <v>773</v>
      </c>
    </row>
    <row r="47" spans="1:7" ht="45" customHeight="1" x14ac:dyDescent="0.25">
      <c r="A47" s="3" t="s">
        <v>288</v>
      </c>
      <c r="B47" s="3" t="s">
        <v>816</v>
      </c>
      <c r="C47" s="3" t="s">
        <v>771</v>
      </c>
      <c r="D47" s="3" t="s">
        <v>480</v>
      </c>
      <c r="E47" s="3" t="s">
        <v>480</v>
      </c>
      <c r="F47" s="3" t="s">
        <v>772</v>
      </c>
      <c r="G47" s="3" t="s">
        <v>773</v>
      </c>
    </row>
    <row r="48" spans="1:7" ht="45" customHeight="1" x14ac:dyDescent="0.25">
      <c r="A48" s="3" t="s">
        <v>293</v>
      </c>
      <c r="B48" s="3" t="s">
        <v>817</v>
      </c>
      <c r="C48" s="3" t="s">
        <v>771</v>
      </c>
      <c r="D48" s="3" t="s">
        <v>480</v>
      </c>
      <c r="E48" s="3" t="s">
        <v>480</v>
      </c>
      <c r="F48" s="3" t="s">
        <v>772</v>
      </c>
      <c r="G48" s="3" t="s">
        <v>773</v>
      </c>
    </row>
    <row r="49" spans="1:7" ht="45" customHeight="1" x14ac:dyDescent="0.25">
      <c r="A49" s="3" t="s">
        <v>297</v>
      </c>
      <c r="B49" s="3" t="s">
        <v>818</v>
      </c>
      <c r="C49" s="3" t="s">
        <v>771</v>
      </c>
      <c r="D49" s="3" t="s">
        <v>480</v>
      </c>
      <c r="E49" s="3" t="s">
        <v>480</v>
      </c>
      <c r="F49" s="3" t="s">
        <v>772</v>
      </c>
      <c r="G49" s="3" t="s">
        <v>773</v>
      </c>
    </row>
    <row r="50" spans="1:7" ht="45" customHeight="1" x14ac:dyDescent="0.25">
      <c r="A50" s="3" t="s">
        <v>299</v>
      </c>
      <c r="B50" s="3" t="s">
        <v>819</v>
      </c>
      <c r="C50" s="3" t="s">
        <v>771</v>
      </c>
      <c r="D50" s="3" t="s">
        <v>480</v>
      </c>
      <c r="E50" s="3" t="s">
        <v>480</v>
      </c>
      <c r="F50" s="3" t="s">
        <v>772</v>
      </c>
      <c r="G50" s="3" t="s">
        <v>773</v>
      </c>
    </row>
    <row r="51" spans="1:7" ht="45" customHeight="1" x14ac:dyDescent="0.25">
      <c r="A51" s="3" t="s">
        <v>301</v>
      </c>
      <c r="B51" s="3" t="s">
        <v>820</v>
      </c>
      <c r="C51" s="3" t="s">
        <v>771</v>
      </c>
      <c r="D51" s="3" t="s">
        <v>480</v>
      </c>
      <c r="E51" s="3" t="s">
        <v>480</v>
      </c>
      <c r="F51" s="3" t="s">
        <v>772</v>
      </c>
      <c r="G51" s="3" t="s">
        <v>773</v>
      </c>
    </row>
    <row r="52" spans="1:7" ht="45" customHeight="1" x14ac:dyDescent="0.25">
      <c r="A52" s="3" t="s">
        <v>304</v>
      </c>
      <c r="B52" s="3" t="s">
        <v>821</v>
      </c>
      <c r="C52" s="3" t="s">
        <v>771</v>
      </c>
      <c r="D52" s="3" t="s">
        <v>480</v>
      </c>
      <c r="E52" s="3" t="s">
        <v>480</v>
      </c>
      <c r="F52" s="3" t="s">
        <v>772</v>
      </c>
      <c r="G52" s="3" t="s">
        <v>773</v>
      </c>
    </row>
    <row r="53" spans="1:7" ht="45" customHeight="1" x14ac:dyDescent="0.25">
      <c r="A53" s="3" t="s">
        <v>309</v>
      </c>
      <c r="B53" s="3" t="s">
        <v>822</v>
      </c>
      <c r="C53" s="3" t="s">
        <v>771</v>
      </c>
      <c r="D53" s="3" t="s">
        <v>480</v>
      </c>
      <c r="E53" s="3" t="s">
        <v>480</v>
      </c>
      <c r="F53" s="3" t="s">
        <v>772</v>
      </c>
      <c r="G53" s="3" t="s">
        <v>773</v>
      </c>
    </row>
    <row r="54" spans="1:7" ht="45" customHeight="1" x14ac:dyDescent="0.25">
      <c r="A54" s="3" t="s">
        <v>311</v>
      </c>
      <c r="B54" s="3" t="s">
        <v>823</v>
      </c>
      <c r="C54" s="3" t="s">
        <v>771</v>
      </c>
      <c r="D54" s="3" t="s">
        <v>480</v>
      </c>
      <c r="E54" s="3" t="s">
        <v>480</v>
      </c>
      <c r="F54" s="3" t="s">
        <v>772</v>
      </c>
      <c r="G54" s="3" t="s">
        <v>773</v>
      </c>
    </row>
    <row r="55" spans="1:7" ht="45" customHeight="1" x14ac:dyDescent="0.25">
      <c r="A55" s="3" t="s">
        <v>313</v>
      </c>
      <c r="B55" s="3" t="s">
        <v>824</v>
      </c>
      <c r="C55" s="3" t="s">
        <v>771</v>
      </c>
      <c r="D55" s="3" t="s">
        <v>480</v>
      </c>
      <c r="E55" s="3" t="s">
        <v>480</v>
      </c>
      <c r="F55" s="3" t="s">
        <v>772</v>
      </c>
      <c r="G55" s="3" t="s">
        <v>773</v>
      </c>
    </row>
    <row r="56" spans="1:7" ht="45" customHeight="1" x14ac:dyDescent="0.25">
      <c r="A56" s="3" t="s">
        <v>318</v>
      </c>
      <c r="B56" s="3" t="s">
        <v>825</v>
      </c>
      <c r="C56" s="3" t="s">
        <v>771</v>
      </c>
      <c r="D56" s="3" t="s">
        <v>480</v>
      </c>
      <c r="E56" s="3" t="s">
        <v>480</v>
      </c>
      <c r="F56" s="3" t="s">
        <v>772</v>
      </c>
      <c r="G56" s="3" t="s">
        <v>773</v>
      </c>
    </row>
    <row r="57" spans="1:7" ht="45" customHeight="1" x14ac:dyDescent="0.25">
      <c r="A57" s="3" t="s">
        <v>322</v>
      </c>
      <c r="B57" s="3" t="s">
        <v>826</v>
      </c>
      <c r="C57" s="3" t="s">
        <v>771</v>
      </c>
      <c r="D57" s="3" t="s">
        <v>480</v>
      </c>
      <c r="E57" s="3" t="s">
        <v>480</v>
      </c>
      <c r="F57" s="3" t="s">
        <v>772</v>
      </c>
      <c r="G57" s="3" t="s">
        <v>773</v>
      </c>
    </row>
    <row r="58" spans="1:7" ht="45" customHeight="1" x14ac:dyDescent="0.25">
      <c r="A58" s="3" t="s">
        <v>323</v>
      </c>
      <c r="B58" s="3" t="s">
        <v>827</v>
      </c>
      <c r="C58" s="3" t="s">
        <v>771</v>
      </c>
      <c r="D58" s="3" t="s">
        <v>480</v>
      </c>
      <c r="E58" s="3" t="s">
        <v>480</v>
      </c>
      <c r="F58" s="3" t="s">
        <v>772</v>
      </c>
      <c r="G58" s="3" t="s">
        <v>773</v>
      </c>
    </row>
    <row r="59" spans="1:7" ht="45" customHeight="1" x14ac:dyDescent="0.25">
      <c r="A59" s="3" t="s">
        <v>325</v>
      </c>
      <c r="B59" s="3" t="s">
        <v>828</v>
      </c>
      <c r="C59" s="3" t="s">
        <v>771</v>
      </c>
      <c r="D59" s="3" t="s">
        <v>480</v>
      </c>
      <c r="E59" s="3" t="s">
        <v>480</v>
      </c>
      <c r="F59" s="3" t="s">
        <v>772</v>
      </c>
      <c r="G59" s="3" t="s">
        <v>773</v>
      </c>
    </row>
    <row r="60" spans="1:7" ht="45" customHeight="1" x14ac:dyDescent="0.25">
      <c r="A60" s="3" t="s">
        <v>327</v>
      </c>
      <c r="B60" s="3" t="s">
        <v>829</v>
      </c>
      <c r="C60" s="3" t="s">
        <v>771</v>
      </c>
      <c r="D60" s="3" t="s">
        <v>480</v>
      </c>
      <c r="E60" s="3" t="s">
        <v>480</v>
      </c>
      <c r="F60" s="3" t="s">
        <v>772</v>
      </c>
      <c r="G60" s="3" t="s">
        <v>773</v>
      </c>
    </row>
    <row r="61" spans="1:7" ht="45" customHeight="1" x14ac:dyDescent="0.25">
      <c r="A61" s="3" t="s">
        <v>328</v>
      </c>
      <c r="B61" s="3" t="s">
        <v>830</v>
      </c>
      <c r="C61" s="3" t="s">
        <v>771</v>
      </c>
      <c r="D61" s="3" t="s">
        <v>480</v>
      </c>
      <c r="E61" s="3" t="s">
        <v>480</v>
      </c>
      <c r="F61" s="3" t="s">
        <v>772</v>
      </c>
      <c r="G61" s="3" t="s">
        <v>773</v>
      </c>
    </row>
    <row r="62" spans="1:7" ht="45" customHeight="1" x14ac:dyDescent="0.25">
      <c r="A62" s="3" t="s">
        <v>331</v>
      </c>
      <c r="B62" s="3" t="s">
        <v>831</v>
      </c>
      <c r="C62" s="3" t="s">
        <v>771</v>
      </c>
      <c r="D62" s="3" t="s">
        <v>480</v>
      </c>
      <c r="E62" s="3" t="s">
        <v>480</v>
      </c>
      <c r="F62" s="3" t="s">
        <v>772</v>
      </c>
      <c r="G62" s="3" t="s">
        <v>773</v>
      </c>
    </row>
    <row r="63" spans="1:7" ht="45" customHeight="1" x14ac:dyDescent="0.25">
      <c r="A63" s="3" t="s">
        <v>335</v>
      </c>
      <c r="B63" s="3" t="s">
        <v>832</v>
      </c>
      <c r="C63" s="3" t="s">
        <v>771</v>
      </c>
      <c r="D63" s="3" t="s">
        <v>480</v>
      </c>
      <c r="E63" s="3" t="s">
        <v>480</v>
      </c>
      <c r="F63" s="3" t="s">
        <v>772</v>
      </c>
      <c r="G63" s="3" t="s">
        <v>773</v>
      </c>
    </row>
    <row r="64" spans="1:7" ht="45" customHeight="1" x14ac:dyDescent="0.25">
      <c r="A64" s="3" t="s">
        <v>339</v>
      </c>
      <c r="B64" s="3" t="s">
        <v>833</v>
      </c>
      <c r="C64" s="3" t="s">
        <v>771</v>
      </c>
      <c r="D64" s="3" t="s">
        <v>480</v>
      </c>
      <c r="E64" s="3" t="s">
        <v>480</v>
      </c>
      <c r="F64" s="3" t="s">
        <v>772</v>
      </c>
      <c r="G64" s="3" t="s">
        <v>773</v>
      </c>
    </row>
    <row r="65" spans="1:7" ht="45" customHeight="1" x14ac:dyDescent="0.25">
      <c r="A65" s="3" t="s">
        <v>343</v>
      </c>
      <c r="B65" s="3" t="s">
        <v>834</v>
      </c>
      <c r="C65" s="3" t="s">
        <v>771</v>
      </c>
      <c r="D65" s="3" t="s">
        <v>480</v>
      </c>
      <c r="E65" s="3" t="s">
        <v>480</v>
      </c>
      <c r="F65" s="3" t="s">
        <v>772</v>
      </c>
      <c r="G65" s="3" t="s">
        <v>773</v>
      </c>
    </row>
    <row r="66" spans="1:7" ht="45" customHeight="1" x14ac:dyDescent="0.25">
      <c r="A66" s="3" t="s">
        <v>347</v>
      </c>
      <c r="B66" s="3" t="s">
        <v>835</v>
      </c>
      <c r="C66" s="3" t="s">
        <v>771</v>
      </c>
      <c r="D66" s="3" t="s">
        <v>480</v>
      </c>
      <c r="E66" s="3" t="s">
        <v>480</v>
      </c>
      <c r="F66" s="3" t="s">
        <v>772</v>
      </c>
      <c r="G66" s="3" t="s">
        <v>773</v>
      </c>
    </row>
    <row r="67" spans="1:7" ht="45" customHeight="1" x14ac:dyDescent="0.25">
      <c r="A67" s="3" t="s">
        <v>350</v>
      </c>
      <c r="B67" s="3" t="s">
        <v>836</v>
      </c>
      <c r="C67" s="3" t="s">
        <v>771</v>
      </c>
      <c r="D67" s="3" t="s">
        <v>480</v>
      </c>
      <c r="E67" s="3" t="s">
        <v>480</v>
      </c>
      <c r="F67" s="3" t="s">
        <v>772</v>
      </c>
      <c r="G67" s="3" t="s">
        <v>773</v>
      </c>
    </row>
    <row r="68" spans="1:7" ht="45" customHeight="1" x14ac:dyDescent="0.25">
      <c r="A68" s="3" t="s">
        <v>351</v>
      </c>
      <c r="B68" s="3" t="s">
        <v>837</v>
      </c>
      <c r="C68" s="3" t="s">
        <v>771</v>
      </c>
      <c r="D68" s="3" t="s">
        <v>480</v>
      </c>
      <c r="E68" s="3" t="s">
        <v>480</v>
      </c>
      <c r="F68" s="3" t="s">
        <v>772</v>
      </c>
      <c r="G68" s="3" t="s">
        <v>773</v>
      </c>
    </row>
    <row r="69" spans="1:7" ht="45" customHeight="1" x14ac:dyDescent="0.25">
      <c r="A69" s="3" t="s">
        <v>355</v>
      </c>
      <c r="B69" s="3" t="s">
        <v>838</v>
      </c>
      <c r="C69" s="3" t="s">
        <v>771</v>
      </c>
      <c r="D69" s="3" t="s">
        <v>480</v>
      </c>
      <c r="E69" s="3" t="s">
        <v>480</v>
      </c>
      <c r="F69" s="3" t="s">
        <v>772</v>
      </c>
      <c r="G69" s="3" t="s">
        <v>773</v>
      </c>
    </row>
    <row r="70" spans="1:7" ht="45" customHeight="1" x14ac:dyDescent="0.25">
      <c r="A70" s="3" t="s">
        <v>358</v>
      </c>
      <c r="B70" s="3" t="s">
        <v>839</v>
      </c>
      <c r="C70" s="3" t="s">
        <v>771</v>
      </c>
      <c r="D70" s="3" t="s">
        <v>480</v>
      </c>
      <c r="E70" s="3" t="s">
        <v>480</v>
      </c>
      <c r="F70" s="3" t="s">
        <v>772</v>
      </c>
      <c r="G70" s="3" t="s">
        <v>773</v>
      </c>
    </row>
    <row r="71" spans="1:7" ht="45" customHeight="1" x14ac:dyDescent="0.25">
      <c r="A71" s="3" t="s">
        <v>361</v>
      </c>
      <c r="B71" s="3" t="s">
        <v>840</v>
      </c>
      <c r="C71" s="3" t="s">
        <v>771</v>
      </c>
      <c r="D71" s="3" t="s">
        <v>480</v>
      </c>
      <c r="E71" s="3" t="s">
        <v>480</v>
      </c>
      <c r="F71" s="3" t="s">
        <v>772</v>
      </c>
      <c r="G71" s="3" t="s">
        <v>773</v>
      </c>
    </row>
    <row r="72" spans="1:7" ht="45" customHeight="1" x14ac:dyDescent="0.25">
      <c r="A72" s="3" t="s">
        <v>364</v>
      </c>
      <c r="B72" s="3" t="s">
        <v>841</v>
      </c>
      <c r="C72" s="3" t="s">
        <v>771</v>
      </c>
      <c r="D72" s="3" t="s">
        <v>480</v>
      </c>
      <c r="E72" s="3" t="s">
        <v>480</v>
      </c>
      <c r="F72" s="3" t="s">
        <v>772</v>
      </c>
      <c r="G72" s="3" t="s">
        <v>773</v>
      </c>
    </row>
    <row r="73" spans="1:7" ht="45" customHeight="1" x14ac:dyDescent="0.25">
      <c r="A73" s="3" t="s">
        <v>366</v>
      </c>
      <c r="B73" s="3" t="s">
        <v>842</v>
      </c>
      <c r="C73" s="3" t="s">
        <v>771</v>
      </c>
      <c r="D73" s="3" t="s">
        <v>480</v>
      </c>
      <c r="E73" s="3" t="s">
        <v>480</v>
      </c>
      <c r="F73" s="3" t="s">
        <v>772</v>
      </c>
      <c r="G73" s="3" t="s">
        <v>773</v>
      </c>
    </row>
    <row r="74" spans="1:7" ht="45" customHeight="1" x14ac:dyDescent="0.25">
      <c r="A74" s="3" t="s">
        <v>367</v>
      </c>
      <c r="B74" s="3" t="s">
        <v>843</v>
      </c>
      <c r="C74" s="3" t="s">
        <v>771</v>
      </c>
      <c r="D74" s="3" t="s">
        <v>480</v>
      </c>
      <c r="E74" s="3" t="s">
        <v>480</v>
      </c>
      <c r="F74" s="3" t="s">
        <v>772</v>
      </c>
      <c r="G74" s="3" t="s">
        <v>773</v>
      </c>
    </row>
    <row r="75" spans="1:7" ht="45" customHeight="1" x14ac:dyDescent="0.25">
      <c r="A75" s="3" t="s">
        <v>368</v>
      </c>
      <c r="B75" s="3" t="s">
        <v>844</v>
      </c>
      <c r="C75" s="3" t="s">
        <v>771</v>
      </c>
      <c r="D75" s="3" t="s">
        <v>480</v>
      </c>
      <c r="E75" s="3" t="s">
        <v>480</v>
      </c>
      <c r="F75" s="3" t="s">
        <v>772</v>
      </c>
      <c r="G75" s="3" t="s">
        <v>773</v>
      </c>
    </row>
    <row r="76" spans="1:7" ht="45" customHeight="1" x14ac:dyDescent="0.25">
      <c r="A76" s="3" t="s">
        <v>369</v>
      </c>
      <c r="B76" s="3" t="s">
        <v>845</v>
      </c>
      <c r="C76" s="3" t="s">
        <v>771</v>
      </c>
      <c r="D76" s="3" t="s">
        <v>480</v>
      </c>
      <c r="E76" s="3" t="s">
        <v>480</v>
      </c>
      <c r="F76" s="3" t="s">
        <v>772</v>
      </c>
      <c r="G76" s="3" t="s">
        <v>773</v>
      </c>
    </row>
    <row r="77" spans="1:7" ht="45" customHeight="1" x14ac:dyDescent="0.25">
      <c r="A77" s="3" t="s">
        <v>374</v>
      </c>
      <c r="B77" s="3" t="s">
        <v>846</v>
      </c>
      <c r="C77" s="3" t="s">
        <v>771</v>
      </c>
      <c r="D77" s="3" t="s">
        <v>480</v>
      </c>
      <c r="E77" s="3" t="s">
        <v>480</v>
      </c>
      <c r="F77" s="3" t="s">
        <v>772</v>
      </c>
      <c r="G77" s="3" t="s">
        <v>773</v>
      </c>
    </row>
    <row r="78" spans="1:7" ht="45" customHeight="1" x14ac:dyDescent="0.25">
      <c r="A78" s="3" t="s">
        <v>376</v>
      </c>
      <c r="B78" s="3" t="s">
        <v>847</v>
      </c>
      <c r="C78" s="3" t="s">
        <v>771</v>
      </c>
      <c r="D78" s="3" t="s">
        <v>480</v>
      </c>
      <c r="E78" s="3" t="s">
        <v>480</v>
      </c>
      <c r="F78" s="3" t="s">
        <v>772</v>
      </c>
      <c r="G78" s="3" t="s">
        <v>773</v>
      </c>
    </row>
    <row r="79" spans="1:7" ht="45" customHeight="1" x14ac:dyDescent="0.25">
      <c r="A79" s="3" t="s">
        <v>380</v>
      </c>
      <c r="B79" s="3" t="s">
        <v>848</v>
      </c>
      <c r="C79" s="3" t="s">
        <v>771</v>
      </c>
      <c r="D79" s="3" t="s">
        <v>480</v>
      </c>
      <c r="E79" s="3" t="s">
        <v>480</v>
      </c>
      <c r="F79" s="3" t="s">
        <v>772</v>
      </c>
      <c r="G79" s="3" t="s">
        <v>773</v>
      </c>
    </row>
    <row r="80" spans="1:7" ht="45" customHeight="1" x14ac:dyDescent="0.25">
      <c r="A80" s="3" t="s">
        <v>383</v>
      </c>
      <c r="B80" s="3" t="s">
        <v>849</v>
      </c>
      <c r="C80" s="3" t="s">
        <v>771</v>
      </c>
      <c r="D80" s="3" t="s">
        <v>480</v>
      </c>
      <c r="E80" s="3" t="s">
        <v>480</v>
      </c>
      <c r="F80" s="3" t="s">
        <v>772</v>
      </c>
      <c r="G80" s="3" t="s">
        <v>773</v>
      </c>
    </row>
    <row r="81" spans="1:7" ht="45" customHeight="1" x14ac:dyDescent="0.25">
      <c r="A81" s="3" t="s">
        <v>385</v>
      </c>
      <c r="B81" s="3" t="s">
        <v>850</v>
      </c>
      <c r="C81" s="3" t="s">
        <v>771</v>
      </c>
      <c r="D81" s="3" t="s">
        <v>480</v>
      </c>
      <c r="E81" s="3" t="s">
        <v>480</v>
      </c>
      <c r="F81" s="3" t="s">
        <v>772</v>
      </c>
      <c r="G81" s="3" t="s">
        <v>773</v>
      </c>
    </row>
    <row r="82" spans="1:7" ht="45" customHeight="1" x14ac:dyDescent="0.25">
      <c r="A82" s="3" t="s">
        <v>388</v>
      </c>
      <c r="B82" s="3" t="s">
        <v>851</v>
      </c>
      <c r="C82" s="3" t="s">
        <v>771</v>
      </c>
      <c r="D82" s="3" t="s">
        <v>480</v>
      </c>
      <c r="E82" s="3" t="s">
        <v>480</v>
      </c>
      <c r="F82" s="3" t="s">
        <v>772</v>
      </c>
      <c r="G82" s="3" t="s">
        <v>773</v>
      </c>
    </row>
    <row r="83" spans="1:7" ht="45" customHeight="1" x14ac:dyDescent="0.25">
      <c r="A83" s="3" t="s">
        <v>392</v>
      </c>
      <c r="B83" s="3" t="s">
        <v>852</v>
      </c>
      <c r="C83" s="3" t="s">
        <v>771</v>
      </c>
      <c r="D83" s="3" t="s">
        <v>480</v>
      </c>
      <c r="E83" s="3" t="s">
        <v>480</v>
      </c>
      <c r="F83" s="3" t="s">
        <v>772</v>
      </c>
      <c r="G83" s="3" t="s">
        <v>773</v>
      </c>
    </row>
    <row r="84" spans="1:7" ht="45" customHeight="1" x14ac:dyDescent="0.25">
      <c r="A84" s="3" t="s">
        <v>395</v>
      </c>
      <c r="B84" s="3" t="s">
        <v>853</v>
      </c>
      <c r="C84" s="3" t="s">
        <v>771</v>
      </c>
      <c r="D84" s="3" t="s">
        <v>480</v>
      </c>
      <c r="E84" s="3" t="s">
        <v>480</v>
      </c>
      <c r="F84" s="3" t="s">
        <v>772</v>
      </c>
      <c r="G84" s="3" t="s">
        <v>773</v>
      </c>
    </row>
    <row r="85" spans="1:7" ht="45" customHeight="1" x14ac:dyDescent="0.25">
      <c r="A85" s="3" t="s">
        <v>397</v>
      </c>
      <c r="B85" s="3" t="s">
        <v>854</v>
      </c>
      <c r="C85" s="3" t="s">
        <v>771</v>
      </c>
      <c r="D85" s="3" t="s">
        <v>480</v>
      </c>
      <c r="E85" s="3" t="s">
        <v>480</v>
      </c>
      <c r="F85" s="3" t="s">
        <v>772</v>
      </c>
      <c r="G85" s="3" t="s">
        <v>773</v>
      </c>
    </row>
    <row r="86" spans="1:7" ht="45" customHeight="1" x14ac:dyDescent="0.25">
      <c r="A86" s="3" t="s">
        <v>402</v>
      </c>
      <c r="B86" s="3" t="s">
        <v>855</v>
      </c>
      <c r="C86" s="3" t="s">
        <v>771</v>
      </c>
      <c r="D86" s="3" t="s">
        <v>480</v>
      </c>
      <c r="E86" s="3" t="s">
        <v>480</v>
      </c>
      <c r="F86" s="3" t="s">
        <v>772</v>
      </c>
      <c r="G86" s="3" t="s">
        <v>773</v>
      </c>
    </row>
    <row r="87" spans="1:7" ht="45" customHeight="1" x14ac:dyDescent="0.25">
      <c r="A87" s="3" t="s">
        <v>405</v>
      </c>
      <c r="B87" s="3" t="s">
        <v>856</v>
      </c>
      <c r="C87" s="3" t="s">
        <v>771</v>
      </c>
      <c r="D87" s="3" t="s">
        <v>480</v>
      </c>
      <c r="E87" s="3" t="s">
        <v>480</v>
      </c>
      <c r="F87" s="3" t="s">
        <v>772</v>
      </c>
      <c r="G87" s="3" t="s">
        <v>773</v>
      </c>
    </row>
    <row r="88" spans="1:7" ht="45" customHeight="1" x14ac:dyDescent="0.25">
      <c r="A88" s="3" t="s">
        <v>406</v>
      </c>
      <c r="B88" s="3" t="s">
        <v>857</v>
      </c>
      <c r="C88" s="3" t="s">
        <v>771</v>
      </c>
      <c r="D88" s="3" t="s">
        <v>480</v>
      </c>
      <c r="E88" s="3" t="s">
        <v>480</v>
      </c>
      <c r="F88" s="3" t="s">
        <v>772</v>
      </c>
      <c r="G88" s="3" t="s">
        <v>773</v>
      </c>
    </row>
    <row r="89" spans="1:7" ht="45" customHeight="1" x14ac:dyDescent="0.25">
      <c r="A89" s="3" t="s">
        <v>407</v>
      </c>
      <c r="B89" s="3" t="s">
        <v>858</v>
      </c>
      <c r="C89" s="3" t="s">
        <v>771</v>
      </c>
      <c r="D89" s="3" t="s">
        <v>480</v>
      </c>
      <c r="E89" s="3" t="s">
        <v>480</v>
      </c>
      <c r="F89" s="3" t="s">
        <v>772</v>
      </c>
      <c r="G89" s="3" t="s">
        <v>773</v>
      </c>
    </row>
    <row r="90" spans="1:7" ht="45" customHeight="1" x14ac:dyDescent="0.25">
      <c r="A90" s="3" t="s">
        <v>408</v>
      </c>
      <c r="B90" s="3" t="s">
        <v>859</v>
      </c>
      <c r="C90" s="3" t="s">
        <v>771</v>
      </c>
      <c r="D90" s="3" t="s">
        <v>480</v>
      </c>
      <c r="E90" s="3" t="s">
        <v>480</v>
      </c>
      <c r="F90" s="3" t="s">
        <v>772</v>
      </c>
      <c r="G90" s="3" t="s">
        <v>773</v>
      </c>
    </row>
    <row r="91" spans="1:7" ht="45" customHeight="1" x14ac:dyDescent="0.25">
      <c r="A91" s="3" t="s">
        <v>409</v>
      </c>
      <c r="B91" s="3" t="s">
        <v>860</v>
      </c>
      <c r="C91" s="3" t="s">
        <v>771</v>
      </c>
      <c r="D91" s="3" t="s">
        <v>480</v>
      </c>
      <c r="E91" s="3" t="s">
        <v>480</v>
      </c>
      <c r="F91" s="3" t="s">
        <v>772</v>
      </c>
      <c r="G91" s="3" t="s">
        <v>773</v>
      </c>
    </row>
    <row r="92" spans="1:7" ht="45" customHeight="1" x14ac:dyDescent="0.25">
      <c r="A92" s="3" t="s">
        <v>411</v>
      </c>
      <c r="B92" s="3" t="s">
        <v>861</v>
      </c>
      <c r="C92" s="3" t="s">
        <v>771</v>
      </c>
      <c r="D92" s="3" t="s">
        <v>480</v>
      </c>
      <c r="E92" s="3" t="s">
        <v>480</v>
      </c>
      <c r="F92" s="3" t="s">
        <v>772</v>
      </c>
      <c r="G92" s="3" t="s">
        <v>773</v>
      </c>
    </row>
    <row r="93" spans="1:7" ht="45" customHeight="1" x14ac:dyDescent="0.25">
      <c r="A93" s="3" t="s">
        <v>414</v>
      </c>
      <c r="B93" s="3" t="s">
        <v>862</v>
      </c>
      <c r="C93" s="3" t="s">
        <v>771</v>
      </c>
      <c r="D93" s="3" t="s">
        <v>480</v>
      </c>
      <c r="E93" s="3" t="s">
        <v>480</v>
      </c>
      <c r="F93" s="3" t="s">
        <v>772</v>
      </c>
      <c r="G93" s="3" t="s">
        <v>773</v>
      </c>
    </row>
    <row r="94" spans="1:7" ht="45" customHeight="1" x14ac:dyDescent="0.25">
      <c r="A94" s="3" t="s">
        <v>418</v>
      </c>
      <c r="B94" s="3" t="s">
        <v>863</v>
      </c>
      <c r="C94" s="3" t="s">
        <v>771</v>
      </c>
      <c r="D94" s="3" t="s">
        <v>480</v>
      </c>
      <c r="E94" s="3" t="s">
        <v>480</v>
      </c>
      <c r="F94" s="3" t="s">
        <v>772</v>
      </c>
      <c r="G94" s="3" t="s">
        <v>773</v>
      </c>
    </row>
    <row r="95" spans="1:7" ht="45" customHeight="1" x14ac:dyDescent="0.25">
      <c r="A95" s="3" t="s">
        <v>422</v>
      </c>
      <c r="B95" s="3" t="s">
        <v>864</v>
      </c>
      <c r="C95" s="3" t="s">
        <v>771</v>
      </c>
      <c r="D95" s="3" t="s">
        <v>480</v>
      </c>
      <c r="E95" s="3" t="s">
        <v>480</v>
      </c>
      <c r="F95" s="3" t="s">
        <v>772</v>
      </c>
      <c r="G95" s="3" t="s">
        <v>773</v>
      </c>
    </row>
    <row r="96" spans="1:7" ht="45" customHeight="1" x14ac:dyDescent="0.25">
      <c r="A96" s="3" t="s">
        <v>426</v>
      </c>
      <c r="B96" s="3" t="s">
        <v>865</v>
      </c>
      <c r="C96" s="3" t="s">
        <v>771</v>
      </c>
      <c r="D96" s="3" t="s">
        <v>480</v>
      </c>
      <c r="E96" s="3" t="s">
        <v>480</v>
      </c>
      <c r="F96" s="3" t="s">
        <v>772</v>
      </c>
      <c r="G96" s="3" t="s">
        <v>773</v>
      </c>
    </row>
    <row r="97" spans="1:7" ht="45" customHeight="1" x14ac:dyDescent="0.25">
      <c r="A97" s="3" t="s">
        <v>429</v>
      </c>
      <c r="B97" s="3" t="s">
        <v>866</v>
      </c>
      <c r="C97" s="3" t="s">
        <v>771</v>
      </c>
      <c r="D97" s="3" t="s">
        <v>480</v>
      </c>
      <c r="E97" s="3" t="s">
        <v>480</v>
      </c>
      <c r="F97" s="3" t="s">
        <v>772</v>
      </c>
      <c r="G97" s="3" t="s">
        <v>773</v>
      </c>
    </row>
    <row r="98" spans="1:7" ht="45" customHeight="1" x14ac:dyDescent="0.25">
      <c r="A98" s="3" t="s">
        <v>432</v>
      </c>
      <c r="B98" s="3" t="s">
        <v>867</v>
      </c>
      <c r="C98" s="3" t="s">
        <v>771</v>
      </c>
      <c r="D98" s="3" t="s">
        <v>480</v>
      </c>
      <c r="E98" s="3" t="s">
        <v>480</v>
      </c>
      <c r="F98" s="3" t="s">
        <v>772</v>
      </c>
      <c r="G98" s="3" t="s">
        <v>773</v>
      </c>
    </row>
    <row r="99" spans="1:7" ht="45" customHeight="1" x14ac:dyDescent="0.25">
      <c r="A99" s="3" t="s">
        <v>436</v>
      </c>
      <c r="B99" s="3" t="s">
        <v>868</v>
      </c>
      <c r="C99" s="3" t="s">
        <v>771</v>
      </c>
      <c r="D99" s="3" t="s">
        <v>480</v>
      </c>
      <c r="E99" s="3" t="s">
        <v>480</v>
      </c>
      <c r="F99" s="3" t="s">
        <v>772</v>
      </c>
      <c r="G99" s="3" t="s">
        <v>773</v>
      </c>
    </row>
    <row r="100" spans="1:7" ht="45" customHeight="1" x14ac:dyDescent="0.25">
      <c r="A100" s="3" t="s">
        <v>437</v>
      </c>
      <c r="B100" s="3" t="s">
        <v>869</v>
      </c>
      <c r="C100" s="3" t="s">
        <v>771</v>
      </c>
      <c r="D100" s="3" t="s">
        <v>480</v>
      </c>
      <c r="E100" s="3" t="s">
        <v>480</v>
      </c>
      <c r="F100" s="3" t="s">
        <v>772</v>
      </c>
      <c r="G100" s="3" t="s">
        <v>773</v>
      </c>
    </row>
    <row r="101" spans="1:7" ht="45" customHeight="1" x14ac:dyDescent="0.25">
      <c r="A101" s="3" t="s">
        <v>444</v>
      </c>
      <c r="B101" s="3" t="s">
        <v>870</v>
      </c>
      <c r="C101" s="3" t="s">
        <v>771</v>
      </c>
      <c r="D101" s="3" t="s">
        <v>871</v>
      </c>
      <c r="E101" s="3" t="s">
        <v>871</v>
      </c>
      <c r="F101" s="3" t="s">
        <v>772</v>
      </c>
      <c r="G101" s="3" t="s">
        <v>773</v>
      </c>
    </row>
    <row r="102" spans="1:7" ht="45" customHeight="1" x14ac:dyDescent="0.25">
      <c r="A102" s="3" t="s">
        <v>447</v>
      </c>
      <c r="B102" s="3" t="s">
        <v>872</v>
      </c>
      <c r="C102" s="3" t="s">
        <v>771</v>
      </c>
      <c r="D102" s="3" t="s">
        <v>871</v>
      </c>
      <c r="E102" s="3" t="s">
        <v>871</v>
      </c>
      <c r="F102" s="3" t="s">
        <v>772</v>
      </c>
      <c r="G102" s="3" t="s">
        <v>773</v>
      </c>
    </row>
    <row r="103" spans="1:7" ht="45" customHeight="1" x14ac:dyDescent="0.25">
      <c r="A103" s="3" t="s">
        <v>451</v>
      </c>
      <c r="B103" s="3" t="s">
        <v>873</v>
      </c>
      <c r="C103" s="3" t="s">
        <v>771</v>
      </c>
      <c r="D103" s="3" t="s">
        <v>871</v>
      </c>
      <c r="E103" s="3" t="s">
        <v>871</v>
      </c>
      <c r="F103" s="3" t="s">
        <v>772</v>
      </c>
      <c r="G103" s="3" t="s">
        <v>773</v>
      </c>
    </row>
    <row r="104" spans="1:7" ht="45" customHeight="1" x14ac:dyDescent="0.25">
      <c r="A104" s="3" t="s">
        <v>452</v>
      </c>
      <c r="B104" s="3" t="s">
        <v>874</v>
      </c>
      <c r="C104" s="3" t="s">
        <v>771</v>
      </c>
      <c r="D104" s="3" t="s">
        <v>480</v>
      </c>
      <c r="E104" s="3" t="s">
        <v>480</v>
      </c>
      <c r="F104" s="3" t="s">
        <v>772</v>
      </c>
      <c r="G104" s="3" t="s">
        <v>773</v>
      </c>
    </row>
    <row r="105" spans="1:7" ht="45" customHeight="1" x14ac:dyDescent="0.25">
      <c r="A105" s="3" t="s">
        <v>453</v>
      </c>
      <c r="B105" s="3" t="s">
        <v>875</v>
      </c>
      <c r="C105" s="3" t="s">
        <v>771</v>
      </c>
      <c r="D105" s="3" t="s">
        <v>480</v>
      </c>
      <c r="E105" s="3" t="s">
        <v>480</v>
      </c>
      <c r="F105" s="3" t="s">
        <v>772</v>
      </c>
      <c r="G105" s="3" t="s">
        <v>773</v>
      </c>
    </row>
    <row r="106" spans="1:7" ht="45" customHeight="1" x14ac:dyDescent="0.25">
      <c r="A106" s="3" t="s">
        <v>454</v>
      </c>
      <c r="B106" s="3" t="s">
        <v>876</v>
      </c>
      <c r="C106" s="3" t="s">
        <v>771</v>
      </c>
      <c r="D106" s="3" t="s">
        <v>480</v>
      </c>
      <c r="E106" s="3" t="s">
        <v>480</v>
      </c>
      <c r="F106" s="3" t="s">
        <v>772</v>
      </c>
      <c r="G106" s="3" t="s">
        <v>773</v>
      </c>
    </row>
    <row r="107" spans="1:7" ht="45" customHeight="1" x14ac:dyDescent="0.25">
      <c r="A107" s="3" t="s">
        <v>462</v>
      </c>
      <c r="B107" s="3" t="s">
        <v>877</v>
      </c>
      <c r="C107" s="3" t="s">
        <v>771</v>
      </c>
      <c r="D107" s="3" t="s">
        <v>480</v>
      </c>
      <c r="E107" s="3" t="s">
        <v>480</v>
      </c>
      <c r="F107" s="3" t="s">
        <v>772</v>
      </c>
      <c r="G107" s="3" t="s">
        <v>773</v>
      </c>
    </row>
    <row r="108" spans="1:7" ht="45" customHeight="1" x14ac:dyDescent="0.25">
      <c r="A108" s="3" t="s">
        <v>468</v>
      </c>
      <c r="B108" s="3" t="s">
        <v>878</v>
      </c>
      <c r="C108" s="3" t="s">
        <v>771</v>
      </c>
      <c r="D108" s="3" t="s">
        <v>480</v>
      </c>
      <c r="E108" s="3" t="s">
        <v>480</v>
      </c>
      <c r="F108" s="3" t="s">
        <v>772</v>
      </c>
      <c r="G108" s="3" t="s">
        <v>773</v>
      </c>
    </row>
    <row r="109" spans="1:7" ht="45" customHeight="1" x14ac:dyDescent="0.25">
      <c r="A109" s="3" t="s">
        <v>473</v>
      </c>
      <c r="B109" s="3" t="s">
        <v>879</v>
      </c>
      <c r="C109" s="3" t="s">
        <v>771</v>
      </c>
      <c r="D109" s="3" t="s">
        <v>480</v>
      </c>
      <c r="E109" s="3" t="s">
        <v>480</v>
      </c>
      <c r="F109" s="3" t="s">
        <v>772</v>
      </c>
      <c r="G109" s="3" t="s">
        <v>773</v>
      </c>
    </row>
    <row r="110" spans="1:7" ht="45" customHeight="1" x14ac:dyDescent="0.25">
      <c r="A110" s="3" t="s">
        <v>474</v>
      </c>
      <c r="B110" s="3" t="s">
        <v>880</v>
      </c>
      <c r="C110" s="3" t="s">
        <v>771</v>
      </c>
      <c r="D110" s="3" t="s">
        <v>480</v>
      </c>
      <c r="E110" s="3" t="s">
        <v>480</v>
      </c>
      <c r="F110" s="3" t="s">
        <v>772</v>
      </c>
      <c r="G110" s="3" t="s">
        <v>773</v>
      </c>
    </row>
    <row r="111" spans="1:7" ht="45" customHeight="1" x14ac:dyDescent="0.25">
      <c r="A111" s="3" t="s">
        <v>475</v>
      </c>
      <c r="B111" s="3" t="s">
        <v>881</v>
      </c>
      <c r="C111" s="3" t="s">
        <v>771</v>
      </c>
      <c r="D111" s="3" t="s">
        <v>480</v>
      </c>
      <c r="E111" s="3" t="s">
        <v>480</v>
      </c>
      <c r="F111" s="3" t="s">
        <v>772</v>
      </c>
      <c r="G111" s="3" t="s">
        <v>773</v>
      </c>
    </row>
    <row r="112" spans="1:7" ht="45" customHeight="1" x14ac:dyDescent="0.25">
      <c r="A112" s="3" t="s">
        <v>476</v>
      </c>
      <c r="B112" s="3" t="s">
        <v>882</v>
      </c>
      <c r="C112" s="3" t="s">
        <v>771</v>
      </c>
      <c r="D112" s="3" t="s">
        <v>480</v>
      </c>
      <c r="E112" s="3" t="s">
        <v>480</v>
      </c>
      <c r="F112" s="3" t="s">
        <v>772</v>
      </c>
      <c r="G112" s="3" t="s">
        <v>773</v>
      </c>
    </row>
    <row r="113" spans="1:7" ht="45" customHeight="1" x14ac:dyDescent="0.25">
      <c r="A113" s="3" t="s">
        <v>481</v>
      </c>
      <c r="B113" s="3" t="s">
        <v>883</v>
      </c>
      <c r="C113" s="3" t="s">
        <v>771</v>
      </c>
      <c r="D113" s="3" t="s">
        <v>480</v>
      </c>
      <c r="E113" s="3" t="s">
        <v>480</v>
      </c>
      <c r="F113" s="3" t="s">
        <v>772</v>
      </c>
      <c r="G113" s="3" t="s">
        <v>773</v>
      </c>
    </row>
    <row r="114" spans="1:7" ht="45" customHeight="1" x14ac:dyDescent="0.25">
      <c r="A114" s="3" t="s">
        <v>486</v>
      </c>
      <c r="B114" s="3" t="s">
        <v>884</v>
      </c>
      <c r="C114" s="3" t="s">
        <v>771</v>
      </c>
      <c r="D114" s="3" t="s">
        <v>480</v>
      </c>
      <c r="E114" s="3" t="s">
        <v>480</v>
      </c>
      <c r="F114" s="3" t="s">
        <v>772</v>
      </c>
      <c r="G114" s="3" t="s">
        <v>773</v>
      </c>
    </row>
    <row r="115" spans="1:7" ht="45" customHeight="1" x14ac:dyDescent="0.25">
      <c r="A115" s="3" t="s">
        <v>490</v>
      </c>
      <c r="B115" s="3" t="s">
        <v>885</v>
      </c>
      <c r="C115" s="3" t="s">
        <v>771</v>
      </c>
      <c r="D115" s="3" t="s">
        <v>480</v>
      </c>
      <c r="E115" s="3" t="s">
        <v>480</v>
      </c>
      <c r="F115" s="3" t="s">
        <v>772</v>
      </c>
      <c r="G115" s="3" t="s">
        <v>773</v>
      </c>
    </row>
    <row r="116" spans="1:7" ht="45" customHeight="1" x14ac:dyDescent="0.25">
      <c r="A116" s="3" t="s">
        <v>495</v>
      </c>
      <c r="B116" s="3" t="s">
        <v>886</v>
      </c>
      <c r="C116" s="3" t="s">
        <v>771</v>
      </c>
      <c r="D116" s="3" t="s">
        <v>887</v>
      </c>
      <c r="E116" s="3" t="s">
        <v>887</v>
      </c>
      <c r="F116" s="3" t="s">
        <v>772</v>
      </c>
      <c r="G116" s="3" t="s">
        <v>773</v>
      </c>
    </row>
    <row r="117" spans="1:7" ht="45" customHeight="1" x14ac:dyDescent="0.25">
      <c r="A117" s="3" t="s">
        <v>498</v>
      </c>
      <c r="B117" s="3" t="s">
        <v>888</v>
      </c>
      <c r="C117" s="3" t="s">
        <v>771</v>
      </c>
      <c r="D117" s="3" t="s">
        <v>887</v>
      </c>
      <c r="E117" s="3" t="s">
        <v>887</v>
      </c>
      <c r="F117" s="3" t="s">
        <v>772</v>
      </c>
      <c r="G117" s="3" t="s">
        <v>773</v>
      </c>
    </row>
    <row r="118" spans="1:7" ht="45" customHeight="1" x14ac:dyDescent="0.25">
      <c r="A118" s="3" t="s">
        <v>501</v>
      </c>
      <c r="B118" s="3" t="s">
        <v>889</v>
      </c>
      <c r="C118" s="3" t="s">
        <v>771</v>
      </c>
      <c r="D118" s="3" t="s">
        <v>887</v>
      </c>
      <c r="E118" s="3" t="s">
        <v>887</v>
      </c>
      <c r="F118" s="3" t="s">
        <v>772</v>
      </c>
      <c r="G118" s="3" t="s">
        <v>773</v>
      </c>
    </row>
    <row r="119" spans="1:7" ht="45" customHeight="1" x14ac:dyDescent="0.25">
      <c r="A119" s="3" t="s">
        <v>502</v>
      </c>
      <c r="B119" s="3" t="s">
        <v>890</v>
      </c>
      <c r="C119" s="3" t="s">
        <v>771</v>
      </c>
      <c r="D119" s="3" t="s">
        <v>480</v>
      </c>
      <c r="E119" s="3" t="s">
        <v>480</v>
      </c>
      <c r="F119" s="3" t="s">
        <v>772</v>
      </c>
      <c r="G119" s="3" t="s">
        <v>773</v>
      </c>
    </row>
    <row r="120" spans="1:7" ht="45" customHeight="1" x14ac:dyDescent="0.25">
      <c r="A120" s="3" t="s">
        <v>503</v>
      </c>
      <c r="B120" s="3" t="s">
        <v>891</v>
      </c>
      <c r="C120" s="3" t="s">
        <v>771</v>
      </c>
      <c r="D120" s="3" t="s">
        <v>480</v>
      </c>
      <c r="E120" s="3" t="s">
        <v>480</v>
      </c>
      <c r="F120" s="3" t="s">
        <v>772</v>
      </c>
      <c r="G120" s="3" t="s">
        <v>773</v>
      </c>
    </row>
    <row r="121" spans="1:7" ht="45" customHeight="1" x14ac:dyDescent="0.25">
      <c r="A121" s="3" t="s">
        <v>504</v>
      </c>
      <c r="B121" s="3" t="s">
        <v>892</v>
      </c>
      <c r="C121" s="3" t="s">
        <v>771</v>
      </c>
      <c r="D121" s="3" t="s">
        <v>480</v>
      </c>
      <c r="E121" s="3" t="s">
        <v>480</v>
      </c>
      <c r="F121" s="3" t="s">
        <v>772</v>
      </c>
      <c r="G121" s="3" t="s">
        <v>773</v>
      </c>
    </row>
    <row r="122" spans="1:7" ht="45" customHeight="1" x14ac:dyDescent="0.25">
      <c r="A122" s="3" t="s">
        <v>507</v>
      </c>
      <c r="B122" s="3" t="s">
        <v>893</v>
      </c>
      <c r="C122" s="3" t="s">
        <v>771</v>
      </c>
      <c r="D122" s="3" t="s">
        <v>480</v>
      </c>
      <c r="E122" s="3" t="s">
        <v>480</v>
      </c>
      <c r="F122" s="3" t="s">
        <v>772</v>
      </c>
      <c r="G122" s="3" t="s">
        <v>773</v>
      </c>
    </row>
    <row r="123" spans="1:7" ht="45" customHeight="1" x14ac:dyDescent="0.25">
      <c r="A123" s="3" t="s">
        <v>513</v>
      </c>
      <c r="B123" s="3" t="s">
        <v>894</v>
      </c>
      <c r="C123" s="3" t="s">
        <v>771</v>
      </c>
      <c r="D123" s="3" t="s">
        <v>480</v>
      </c>
      <c r="E123" s="3" t="s">
        <v>480</v>
      </c>
      <c r="F123" s="3" t="s">
        <v>772</v>
      </c>
      <c r="G123" s="3" t="s">
        <v>773</v>
      </c>
    </row>
    <row r="124" spans="1:7" ht="45" customHeight="1" x14ac:dyDescent="0.25">
      <c r="A124" s="3" t="s">
        <v>517</v>
      </c>
      <c r="B124" s="3" t="s">
        <v>895</v>
      </c>
      <c r="C124" s="3" t="s">
        <v>771</v>
      </c>
      <c r="D124" s="3" t="s">
        <v>480</v>
      </c>
      <c r="E124" s="3" t="s">
        <v>480</v>
      </c>
      <c r="F124" s="3" t="s">
        <v>772</v>
      </c>
      <c r="G124" s="3" t="s">
        <v>773</v>
      </c>
    </row>
    <row r="125" spans="1:7" ht="45" customHeight="1" x14ac:dyDescent="0.25">
      <c r="A125" s="3" t="s">
        <v>518</v>
      </c>
      <c r="B125" s="3" t="s">
        <v>896</v>
      </c>
      <c r="C125" s="3" t="s">
        <v>771</v>
      </c>
      <c r="D125" s="3" t="s">
        <v>480</v>
      </c>
      <c r="E125" s="3" t="s">
        <v>480</v>
      </c>
      <c r="F125" s="3" t="s">
        <v>772</v>
      </c>
      <c r="G125" s="3" t="s">
        <v>773</v>
      </c>
    </row>
    <row r="126" spans="1:7" ht="45" customHeight="1" x14ac:dyDescent="0.25">
      <c r="A126" s="3" t="s">
        <v>521</v>
      </c>
      <c r="B126" s="3" t="s">
        <v>897</v>
      </c>
      <c r="C126" s="3" t="s">
        <v>771</v>
      </c>
      <c r="D126" s="3" t="s">
        <v>480</v>
      </c>
      <c r="E126" s="3" t="s">
        <v>480</v>
      </c>
      <c r="F126" s="3" t="s">
        <v>772</v>
      </c>
      <c r="G126" s="3" t="s">
        <v>773</v>
      </c>
    </row>
    <row r="127" spans="1:7" ht="45" customHeight="1" x14ac:dyDescent="0.25">
      <c r="A127" s="3" t="s">
        <v>524</v>
      </c>
      <c r="B127" s="3" t="s">
        <v>898</v>
      </c>
      <c r="C127" s="3" t="s">
        <v>771</v>
      </c>
      <c r="D127" s="3" t="s">
        <v>480</v>
      </c>
      <c r="E127" s="3" t="s">
        <v>480</v>
      </c>
      <c r="F127" s="3" t="s">
        <v>772</v>
      </c>
      <c r="G127" s="3" t="s">
        <v>773</v>
      </c>
    </row>
    <row r="128" spans="1:7" ht="45" customHeight="1" x14ac:dyDescent="0.25">
      <c r="A128" s="3" t="s">
        <v>527</v>
      </c>
      <c r="B128" s="3" t="s">
        <v>899</v>
      </c>
      <c r="C128" s="3" t="s">
        <v>771</v>
      </c>
      <c r="D128" s="3" t="s">
        <v>480</v>
      </c>
      <c r="E128" s="3" t="s">
        <v>480</v>
      </c>
      <c r="F128" s="3" t="s">
        <v>772</v>
      </c>
      <c r="G128" s="3" t="s">
        <v>773</v>
      </c>
    </row>
    <row r="129" spans="1:7" ht="45" customHeight="1" x14ac:dyDescent="0.25">
      <c r="A129" s="3" t="s">
        <v>531</v>
      </c>
      <c r="B129" s="3" t="s">
        <v>900</v>
      </c>
      <c r="C129" s="3" t="s">
        <v>771</v>
      </c>
      <c r="D129" s="3" t="s">
        <v>480</v>
      </c>
      <c r="E129" s="3" t="s">
        <v>480</v>
      </c>
      <c r="F129" s="3" t="s">
        <v>772</v>
      </c>
      <c r="G129" s="3" t="s">
        <v>773</v>
      </c>
    </row>
    <row r="130" spans="1:7" ht="45" customHeight="1" x14ac:dyDescent="0.25">
      <c r="A130" s="3" t="s">
        <v>532</v>
      </c>
      <c r="B130" s="3" t="s">
        <v>901</v>
      </c>
      <c r="C130" s="3" t="s">
        <v>771</v>
      </c>
      <c r="D130" s="3" t="s">
        <v>480</v>
      </c>
      <c r="E130" s="3" t="s">
        <v>480</v>
      </c>
      <c r="F130" s="3" t="s">
        <v>772</v>
      </c>
      <c r="G130" s="3" t="s">
        <v>773</v>
      </c>
    </row>
    <row r="131" spans="1:7" ht="45" customHeight="1" x14ac:dyDescent="0.25">
      <c r="A131" s="3" t="s">
        <v>535</v>
      </c>
      <c r="B131" s="3" t="s">
        <v>902</v>
      </c>
      <c r="C131" s="3" t="s">
        <v>771</v>
      </c>
      <c r="D131" s="3" t="s">
        <v>887</v>
      </c>
      <c r="E131" s="3" t="s">
        <v>887</v>
      </c>
      <c r="F131" s="3" t="s">
        <v>772</v>
      </c>
      <c r="G131" s="3" t="s">
        <v>773</v>
      </c>
    </row>
    <row r="132" spans="1:7" ht="45" customHeight="1" x14ac:dyDescent="0.25">
      <c r="A132" s="3" t="s">
        <v>538</v>
      </c>
      <c r="B132" s="3" t="s">
        <v>903</v>
      </c>
      <c r="C132" s="3" t="s">
        <v>771</v>
      </c>
      <c r="D132" s="3" t="s">
        <v>887</v>
      </c>
      <c r="E132" s="3" t="s">
        <v>887</v>
      </c>
      <c r="F132" s="3" t="s">
        <v>772</v>
      </c>
      <c r="G132" s="3" t="s">
        <v>773</v>
      </c>
    </row>
    <row r="133" spans="1:7" ht="45" customHeight="1" x14ac:dyDescent="0.25">
      <c r="A133" s="3" t="s">
        <v>541</v>
      </c>
      <c r="B133" s="3" t="s">
        <v>904</v>
      </c>
      <c r="C133" s="3" t="s">
        <v>771</v>
      </c>
      <c r="D133" s="3" t="s">
        <v>887</v>
      </c>
      <c r="E133" s="3" t="s">
        <v>887</v>
      </c>
      <c r="F133" s="3" t="s">
        <v>772</v>
      </c>
      <c r="G133" s="3" t="s">
        <v>773</v>
      </c>
    </row>
    <row r="134" spans="1:7" ht="45" customHeight="1" x14ac:dyDescent="0.25">
      <c r="A134" s="3" t="s">
        <v>542</v>
      </c>
      <c r="B134" s="3" t="s">
        <v>905</v>
      </c>
      <c r="C134" s="3" t="s">
        <v>771</v>
      </c>
      <c r="D134" s="3" t="s">
        <v>480</v>
      </c>
      <c r="E134" s="3" t="s">
        <v>480</v>
      </c>
      <c r="F134" s="3" t="s">
        <v>772</v>
      </c>
      <c r="G134" s="3" t="s">
        <v>773</v>
      </c>
    </row>
    <row r="135" spans="1:7" ht="45" customHeight="1" x14ac:dyDescent="0.25">
      <c r="A135" s="3" t="s">
        <v>543</v>
      </c>
      <c r="B135" s="3" t="s">
        <v>906</v>
      </c>
      <c r="C135" s="3" t="s">
        <v>771</v>
      </c>
      <c r="D135" s="3" t="s">
        <v>480</v>
      </c>
      <c r="E135" s="3" t="s">
        <v>480</v>
      </c>
      <c r="F135" s="3" t="s">
        <v>772</v>
      </c>
      <c r="G135" s="3" t="s">
        <v>773</v>
      </c>
    </row>
    <row r="136" spans="1:7" ht="45" customHeight="1" x14ac:dyDescent="0.25">
      <c r="A136" s="3" t="s">
        <v>544</v>
      </c>
      <c r="B136" s="3" t="s">
        <v>907</v>
      </c>
      <c r="C136" s="3" t="s">
        <v>771</v>
      </c>
      <c r="D136" s="3" t="s">
        <v>480</v>
      </c>
      <c r="E136" s="3" t="s">
        <v>480</v>
      </c>
      <c r="F136" s="3" t="s">
        <v>772</v>
      </c>
      <c r="G136" s="3" t="s">
        <v>773</v>
      </c>
    </row>
    <row r="137" spans="1:7" ht="45" customHeight="1" x14ac:dyDescent="0.25">
      <c r="A137" s="3" t="s">
        <v>545</v>
      </c>
      <c r="B137" s="3" t="s">
        <v>908</v>
      </c>
      <c r="C137" s="3" t="s">
        <v>771</v>
      </c>
      <c r="D137" s="3" t="s">
        <v>480</v>
      </c>
      <c r="E137" s="3" t="s">
        <v>480</v>
      </c>
      <c r="F137" s="3" t="s">
        <v>772</v>
      </c>
      <c r="G137" s="3" t="s">
        <v>773</v>
      </c>
    </row>
    <row r="138" spans="1:7" ht="45" customHeight="1" x14ac:dyDescent="0.25">
      <c r="A138" s="3" t="s">
        <v>549</v>
      </c>
      <c r="B138" s="3" t="s">
        <v>909</v>
      </c>
      <c r="C138" s="3" t="s">
        <v>771</v>
      </c>
      <c r="D138" s="3" t="s">
        <v>480</v>
      </c>
      <c r="E138" s="3" t="s">
        <v>480</v>
      </c>
      <c r="F138" s="3" t="s">
        <v>772</v>
      </c>
      <c r="G138" s="3" t="s">
        <v>773</v>
      </c>
    </row>
    <row r="139" spans="1:7" ht="45" customHeight="1" x14ac:dyDescent="0.25">
      <c r="A139" s="3" t="s">
        <v>551</v>
      </c>
      <c r="B139" s="3" t="s">
        <v>910</v>
      </c>
      <c r="C139" s="3" t="s">
        <v>771</v>
      </c>
      <c r="D139" s="3" t="s">
        <v>480</v>
      </c>
      <c r="E139" s="3" t="s">
        <v>480</v>
      </c>
      <c r="F139" s="3" t="s">
        <v>772</v>
      </c>
      <c r="G139" s="3" t="s">
        <v>773</v>
      </c>
    </row>
    <row r="140" spans="1:7" ht="45" customHeight="1" x14ac:dyDescent="0.25">
      <c r="A140" s="3" t="s">
        <v>553</v>
      </c>
      <c r="B140" s="3" t="s">
        <v>911</v>
      </c>
      <c r="C140" s="3" t="s">
        <v>771</v>
      </c>
      <c r="D140" s="3" t="s">
        <v>480</v>
      </c>
      <c r="E140" s="3" t="s">
        <v>480</v>
      </c>
      <c r="F140" s="3" t="s">
        <v>772</v>
      </c>
      <c r="G140" s="3" t="s">
        <v>773</v>
      </c>
    </row>
    <row r="141" spans="1:7" ht="45" customHeight="1" x14ac:dyDescent="0.25">
      <c r="A141" s="3" t="s">
        <v>555</v>
      </c>
      <c r="B141" s="3" t="s">
        <v>912</v>
      </c>
      <c r="C141" s="3" t="s">
        <v>771</v>
      </c>
      <c r="D141" s="3" t="s">
        <v>480</v>
      </c>
      <c r="E141" s="3" t="s">
        <v>480</v>
      </c>
      <c r="F141" s="3" t="s">
        <v>772</v>
      </c>
      <c r="G141" s="3" t="s">
        <v>773</v>
      </c>
    </row>
    <row r="142" spans="1:7" ht="45" customHeight="1" x14ac:dyDescent="0.25">
      <c r="A142" s="3" t="s">
        <v>560</v>
      </c>
      <c r="B142" s="3" t="s">
        <v>913</v>
      </c>
      <c r="C142" s="3" t="s">
        <v>771</v>
      </c>
      <c r="D142" s="3" t="s">
        <v>480</v>
      </c>
      <c r="E142" s="3" t="s">
        <v>480</v>
      </c>
      <c r="F142" s="3" t="s">
        <v>772</v>
      </c>
      <c r="G142" s="3" t="s">
        <v>773</v>
      </c>
    </row>
    <row r="143" spans="1:7" ht="45" customHeight="1" x14ac:dyDescent="0.25">
      <c r="A143" s="3" t="s">
        <v>564</v>
      </c>
      <c r="B143" s="3" t="s">
        <v>914</v>
      </c>
      <c r="C143" s="3" t="s">
        <v>771</v>
      </c>
      <c r="D143" s="3" t="s">
        <v>480</v>
      </c>
      <c r="E143" s="3" t="s">
        <v>480</v>
      </c>
      <c r="F143" s="3" t="s">
        <v>772</v>
      </c>
      <c r="G143" s="3" t="s">
        <v>773</v>
      </c>
    </row>
    <row r="144" spans="1:7" ht="45" customHeight="1" x14ac:dyDescent="0.25">
      <c r="A144" s="3" t="s">
        <v>567</v>
      </c>
      <c r="B144" s="3" t="s">
        <v>915</v>
      </c>
      <c r="C144" s="3" t="s">
        <v>771</v>
      </c>
      <c r="D144" s="3" t="s">
        <v>480</v>
      </c>
      <c r="E144" s="3" t="s">
        <v>480</v>
      </c>
      <c r="F144" s="3" t="s">
        <v>772</v>
      </c>
      <c r="G144" s="3" t="s">
        <v>773</v>
      </c>
    </row>
    <row r="145" spans="1:7" ht="45" customHeight="1" x14ac:dyDescent="0.25">
      <c r="A145" s="3" t="s">
        <v>571</v>
      </c>
      <c r="B145" s="3" t="s">
        <v>916</v>
      </c>
      <c r="C145" s="3" t="s">
        <v>771</v>
      </c>
      <c r="D145" s="3" t="s">
        <v>480</v>
      </c>
      <c r="E145" s="3" t="s">
        <v>480</v>
      </c>
      <c r="F145" s="3" t="s">
        <v>772</v>
      </c>
      <c r="G145" s="3" t="s">
        <v>773</v>
      </c>
    </row>
    <row r="146" spans="1:7" ht="45" customHeight="1" x14ac:dyDescent="0.25">
      <c r="A146" s="3" t="s">
        <v>573</v>
      </c>
      <c r="B146" s="3" t="s">
        <v>917</v>
      </c>
      <c r="C146" s="3" t="s">
        <v>771</v>
      </c>
      <c r="D146" s="3" t="s">
        <v>887</v>
      </c>
      <c r="E146" s="3" t="s">
        <v>887</v>
      </c>
      <c r="F146" s="3" t="s">
        <v>772</v>
      </c>
      <c r="G146" s="3" t="s">
        <v>773</v>
      </c>
    </row>
    <row r="147" spans="1:7" ht="45" customHeight="1" x14ac:dyDescent="0.25">
      <c r="A147" s="3" t="s">
        <v>575</v>
      </c>
      <c r="B147" s="3" t="s">
        <v>918</v>
      </c>
      <c r="C147" s="3" t="s">
        <v>771</v>
      </c>
      <c r="D147" s="3" t="s">
        <v>887</v>
      </c>
      <c r="E147" s="3" t="s">
        <v>887</v>
      </c>
      <c r="F147" s="3" t="s">
        <v>772</v>
      </c>
      <c r="G147" s="3" t="s">
        <v>773</v>
      </c>
    </row>
    <row r="148" spans="1:7" ht="45" customHeight="1" x14ac:dyDescent="0.25">
      <c r="A148" s="3" t="s">
        <v>580</v>
      </c>
      <c r="B148" s="3" t="s">
        <v>919</v>
      </c>
      <c r="C148" s="3" t="s">
        <v>771</v>
      </c>
      <c r="D148" s="3" t="s">
        <v>887</v>
      </c>
      <c r="E148" s="3" t="s">
        <v>887</v>
      </c>
      <c r="F148" s="3" t="s">
        <v>772</v>
      </c>
      <c r="G148" s="3" t="s">
        <v>773</v>
      </c>
    </row>
    <row r="149" spans="1:7" ht="45" customHeight="1" x14ac:dyDescent="0.25">
      <c r="A149" s="3" t="s">
        <v>585</v>
      </c>
      <c r="B149" s="3" t="s">
        <v>920</v>
      </c>
      <c r="C149" s="3" t="s">
        <v>771</v>
      </c>
      <c r="D149" s="3" t="s">
        <v>480</v>
      </c>
      <c r="E149" s="3" t="s">
        <v>480</v>
      </c>
      <c r="F149" s="3" t="s">
        <v>772</v>
      </c>
      <c r="G149" s="3" t="s">
        <v>773</v>
      </c>
    </row>
    <row r="150" spans="1:7" ht="45" customHeight="1" x14ac:dyDescent="0.25">
      <c r="A150" s="3" t="s">
        <v>588</v>
      </c>
      <c r="B150" s="3" t="s">
        <v>921</v>
      </c>
      <c r="C150" s="3" t="s">
        <v>771</v>
      </c>
      <c r="D150" s="3" t="s">
        <v>480</v>
      </c>
      <c r="E150" s="3" t="s">
        <v>480</v>
      </c>
      <c r="F150" s="3" t="s">
        <v>772</v>
      </c>
      <c r="G150" s="3" t="s">
        <v>773</v>
      </c>
    </row>
    <row r="151" spans="1:7" ht="45" customHeight="1" x14ac:dyDescent="0.25">
      <c r="A151" s="3" t="s">
        <v>592</v>
      </c>
      <c r="B151" s="3" t="s">
        <v>922</v>
      </c>
      <c r="C151" s="3" t="s">
        <v>771</v>
      </c>
      <c r="D151" s="3" t="s">
        <v>480</v>
      </c>
      <c r="E151" s="3" t="s">
        <v>480</v>
      </c>
      <c r="F151" s="3" t="s">
        <v>772</v>
      </c>
      <c r="G151" s="3" t="s">
        <v>773</v>
      </c>
    </row>
    <row r="152" spans="1:7" ht="45" customHeight="1" x14ac:dyDescent="0.25">
      <c r="A152" s="3" t="s">
        <v>594</v>
      </c>
      <c r="B152" s="3" t="s">
        <v>923</v>
      </c>
      <c r="C152" s="3" t="s">
        <v>771</v>
      </c>
      <c r="D152" s="3" t="s">
        <v>480</v>
      </c>
      <c r="E152" s="3" t="s">
        <v>480</v>
      </c>
      <c r="F152" s="3" t="s">
        <v>772</v>
      </c>
      <c r="G152" s="3" t="s">
        <v>773</v>
      </c>
    </row>
    <row r="153" spans="1:7" ht="45" customHeight="1" x14ac:dyDescent="0.25">
      <c r="A153" s="3" t="s">
        <v>597</v>
      </c>
      <c r="B153" s="3" t="s">
        <v>924</v>
      </c>
      <c r="C153" s="3" t="s">
        <v>771</v>
      </c>
      <c r="D153" s="3" t="s">
        <v>480</v>
      </c>
      <c r="E153" s="3" t="s">
        <v>480</v>
      </c>
      <c r="F153" s="3" t="s">
        <v>772</v>
      </c>
      <c r="G153" s="3" t="s">
        <v>773</v>
      </c>
    </row>
    <row r="154" spans="1:7" ht="45" customHeight="1" x14ac:dyDescent="0.25">
      <c r="A154" s="3" t="s">
        <v>599</v>
      </c>
      <c r="B154" s="3" t="s">
        <v>925</v>
      </c>
      <c r="C154" s="3" t="s">
        <v>771</v>
      </c>
      <c r="D154" s="3" t="s">
        <v>480</v>
      </c>
      <c r="E154" s="3" t="s">
        <v>480</v>
      </c>
      <c r="F154" s="3" t="s">
        <v>772</v>
      </c>
      <c r="G154" s="3" t="s">
        <v>773</v>
      </c>
    </row>
    <row r="155" spans="1:7" ht="45" customHeight="1" x14ac:dyDescent="0.25">
      <c r="A155" s="3" t="s">
        <v>602</v>
      </c>
      <c r="B155" s="3" t="s">
        <v>926</v>
      </c>
      <c r="C155" s="3" t="s">
        <v>771</v>
      </c>
      <c r="D155" s="3" t="s">
        <v>480</v>
      </c>
      <c r="E155" s="3" t="s">
        <v>480</v>
      </c>
      <c r="F155" s="3" t="s">
        <v>772</v>
      </c>
      <c r="G155" s="3" t="s">
        <v>773</v>
      </c>
    </row>
    <row r="156" spans="1:7" ht="45" customHeight="1" x14ac:dyDescent="0.25">
      <c r="A156" s="3" t="s">
        <v>603</v>
      </c>
      <c r="B156" s="3" t="s">
        <v>927</v>
      </c>
      <c r="C156" s="3" t="s">
        <v>771</v>
      </c>
      <c r="D156" s="3" t="s">
        <v>480</v>
      </c>
      <c r="E156" s="3" t="s">
        <v>480</v>
      </c>
      <c r="F156" s="3" t="s">
        <v>772</v>
      </c>
      <c r="G156" s="3" t="s">
        <v>773</v>
      </c>
    </row>
    <row r="157" spans="1:7" ht="45" customHeight="1" x14ac:dyDescent="0.25">
      <c r="A157" s="3" t="s">
        <v>605</v>
      </c>
      <c r="B157" s="3" t="s">
        <v>928</v>
      </c>
      <c r="C157" s="3" t="s">
        <v>771</v>
      </c>
      <c r="D157" s="3" t="s">
        <v>480</v>
      </c>
      <c r="E157" s="3" t="s">
        <v>480</v>
      </c>
      <c r="F157" s="3" t="s">
        <v>772</v>
      </c>
      <c r="G157" s="3" t="s">
        <v>773</v>
      </c>
    </row>
    <row r="158" spans="1:7" ht="45" customHeight="1" x14ac:dyDescent="0.25">
      <c r="A158" s="3" t="s">
        <v>609</v>
      </c>
      <c r="B158" s="3" t="s">
        <v>929</v>
      </c>
      <c r="C158" s="3" t="s">
        <v>771</v>
      </c>
      <c r="D158" s="3" t="s">
        <v>930</v>
      </c>
      <c r="E158" s="3" t="s">
        <v>930</v>
      </c>
      <c r="F158" s="3" t="s">
        <v>772</v>
      </c>
      <c r="G158" s="3" t="s">
        <v>773</v>
      </c>
    </row>
    <row r="159" spans="1:7" ht="45" customHeight="1" x14ac:dyDescent="0.25">
      <c r="A159" s="3" t="s">
        <v>614</v>
      </c>
      <c r="B159" s="3" t="s">
        <v>931</v>
      </c>
      <c r="C159" s="3" t="s">
        <v>771</v>
      </c>
      <c r="D159" s="3" t="s">
        <v>930</v>
      </c>
      <c r="E159" s="3" t="s">
        <v>930</v>
      </c>
      <c r="F159" s="3" t="s">
        <v>772</v>
      </c>
      <c r="G159" s="3" t="s">
        <v>773</v>
      </c>
    </row>
    <row r="160" spans="1:7" ht="45" customHeight="1" x14ac:dyDescent="0.25">
      <c r="A160" s="3" t="s">
        <v>618</v>
      </c>
      <c r="B160" s="3" t="s">
        <v>932</v>
      </c>
      <c r="C160" s="3" t="s">
        <v>771</v>
      </c>
      <c r="D160" s="3" t="s">
        <v>930</v>
      </c>
      <c r="E160" s="3" t="s">
        <v>930</v>
      </c>
      <c r="F160" s="3" t="s">
        <v>772</v>
      </c>
      <c r="G160" s="3" t="s">
        <v>773</v>
      </c>
    </row>
    <row r="161" spans="1:7" ht="45" customHeight="1" x14ac:dyDescent="0.25">
      <c r="A161" s="3" t="s">
        <v>620</v>
      </c>
      <c r="B161" s="3" t="s">
        <v>933</v>
      </c>
      <c r="C161" s="3" t="s">
        <v>771</v>
      </c>
      <c r="D161" s="3" t="s">
        <v>480</v>
      </c>
      <c r="E161" s="3" t="s">
        <v>480</v>
      </c>
      <c r="F161" s="3" t="s">
        <v>772</v>
      </c>
      <c r="G161" s="3" t="s">
        <v>773</v>
      </c>
    </row>
    <row r="162" spans="1:7" ht="45" customHeight="1" x14ac:dyDescent="0.25">
      <c r="A162" s="3" t="s">
        <v>623</v>
      </c>
      <c r="B162" s="3" t="s">
        <v>934</v>
      </c>
      <c r="C162" s="3" t="s">
        <v>771</v>
      </c>
      <c r="D162" s="3" t="s">
        <v>480</v>
      </c>
      <c r="E162" s="3" t="s">
        <v>480</v>
      </c>
      <c r="F162" s="3" t="s">
        <v>772</v>
      </c>
      <c r="G162" s="3" t="s">
        <v>773</v>
      </c>
    </row>
    <row r="163" spans="1:7" ht="45" customHeight="1" x14ac:dyDescent="0.25">
      <c r="A163" s="3" t="s">
        <v>624</v>
      </c>
      <c r="B163" s="3" t="s">
        <v>935</v>
      </c>
      <c r="C163" s="3" t="s">
        <v>771</v>
      </c>
      <c r="D163" s="3" t="s">
        <v>480</v>
      </c>
      <c r="E163" s="3" t="s">
        <v>480</v>
      </c>
      <c r="F163" s="3" t="s">
        <v>772</v>
      </c>
      <c r="G163" s="3" t="s">
        <v>773</v>
      </c>
    </row>
    <row r="164" spans="1:7" ht="45" customHeight="1" x14ac:dyDescent="0.25">
      <c r="A164" s="3" t="s">
        <v>626</v>
      </c>
      <c r="B164" s="3" t="s">
        <v>936</v>
      </c>
      <c r="C164" s="3" t="s">
        <v>771</v>
      </c>
      <c r="D164" s="3" t="s">
        <v>480</v>
      </c>
      <c r="E164" s="3" t="s">
        <v>480</v>
      </c>
      <c r="F164" s="3" t="s">
        <v>772</v>
      </c>
      <c r="G164" s="3" t="s">
        <v>773</v>
      </c>
    </row>
    <row r="165" spans="1:7" ht="45" customHeight="1" x14ac:dyDescent="0.25">
      <c r="A165" s="3" t="s">
        <v>628</v>
      </c>
      <c r="B165" s="3" t="s">
        <v>937</v>
      </c>
      <c r="C165" s="3" t="s">
        <v>771</v>
      </c>
      <c r="D165" s="3" t="s">
        <v>480</v>
      </c>
      <c r="E165" s="3" t="s">
        <v>480</v>
      </c>
      <c r="F165" s="3" t="s">
        <v>772</v>
      </c>
      <c r="G165" s="3" t="s">
        <v>773</v>
      </c>
    </row>
    <row r="166" spans="1:7" ht="45" customHeight="1" x14ac:dyDescent="0.25">
      <c r="A166" s="3" t="s">
        <v>633</v>
      </c>
      <c r="B166" s="3" t="s">
        <v>938</v>
      </c>
      <c r="C166" s="3" t="s">
        <v>771</v>
      </c>
      <c r="D166" s="3" t="s">
        <v>480</v>
      </c>
      <c r="E166" s="3" t="s">
        <v>480</v>
      </c>
      <c r="F166" s="3" t="s">
        <v>772</v>
      </c>
      <c r="G166" s="3" t="s">
        <v>773</v>
      </c>
    </row>
    <row r="167" spans="1:7" ht="45" customHeight="1" x14ac:dyDescent="0.25">
      <c r="A167" s="3" t="s">
        <v>635</v>
      </c>
      <c r="B167" s="3" t="s">
        <v>939</v>
      </c>
      <c r="C167" s="3" t="s">
        <v>771</v>
      </c>
      <c r="D167" s="3" t="s">
        <v>480</v>
      </c>
      <c r="E167" s="3" t="s">
        <v>480</v>
      </c>
      <c r="F167" s="3" t="s">
        <v>772</v>
      </c>
      <c r="G167" s="3" t="s">
        <v>773</v>
      </c>
    </row>
    <row r="168" spans="1:7" ht="45" customHeight="1" x14ac:dyDescent="0.25">
      <c r="A168" s="3" t="s">
        <v>636</v>
      </c>
      <c r="B168" s="3" t="s">
        <v>940</v>
      </c>
      <c r="C168" s="3" t="s">
        <v>771</v>
      </c>
      <c r="D168" s="3" t="s">
        <v>480</v>
      </c>
      <c r="E168" s="3" t="s">
        <v>480</v>
      </c>
      <c r="F168" s="3" t="s">
        <v>772</v>
      </c>
      <c r="G168" s="3" t="s">
        <v>773</v>
      </c>
    </row>
    <row r="169" spans="1:7" ht="45" customHeight="1" x14ac:dyDescent="0.25">
      <c r="A169" s="3" t="s">
        <v>639</v>
      </c>
      <c r="B169" s="3" t="s">
        <v>941</v>
      </c>
      <c r="C169" s="3" t="s">
        <v>771</v>
      </c>
      <c r="D169" s="3" t="s">
        <v>480</v>
      </c>
      <c r="E169" s="3" t="s">
        <v>480</v>
      </c>
      <c r="F169" s="3" t="s">
        <v>772</v>
      </c>
      <c r="G169" s="3" t="s">
        <v>773</v>
      </c>
    </row>
    <row r="170" spans="1:7" ht="45" customHeight="1" x14ac:dyDescent="0.25">
      <c r="A170" s="3" t="s">
        <v>643</v>
      </c>
      <c r="B170" s="3" t="s">
        <v>942</v>
      </c>
      <c r="C170" s="3" t="s">
        <v>771</v>
      </c>
      <c r="D170" s="3" t="s">
        <v>930</v>
      </c>
      <c r="E170" s="3" t="s">
        <v>930</v>
      </c>
      <c r="F170" s="3" t="s">
        <v>772</v>
      </c>
      <c r="G170" s="3" t="s">
        <v>773</v>
      </c>
    </row>
    <row r="171" spans="1:7" ht="45" customHeight="1" x14ac:dyDescent="0.25">
      <c r="A171" s="3" t="s">
        <v>645</v>
      </c>
      <c r="B171" s="3" t="s">
        <v>943</v>
      </c>
      <c r="C171" s="3" t="s">
        <v>771</v>
      </c>
      <c r="D171" s="3" t="s">
        <v>930</v>
      </c>
      <c r="E171" s="3" t="s">
        <v>930</v>
      </c>
      <c r="F171" s="3" t="s">
        <v>772</v>
      </c>
      <c r="G171" s="3" t="s">
        <v>773</v>
      </c>
    </row>
    <row r="172" spans="1:7" ht="45" customHeight="1" x14ac:dyDescent="0.25">
      <c r="A172" s="3" t="s">
        <v>649</v>
      </c>
      <c r="B172" s="3" t="s">
        <v>944</v>
      </c>
      <c r="C172" s="3" t="s">
        <v>771</v>
      </c>
      <c r="D172" s="3" t="s">
        <v>930</v>
      </c>
      <c r="E172" s="3" t="s">
        <v>930</v>
      </c>
      <c r="F172" s="3" t="s">
        <v>772</v>
      </c>
      <c r="G172" s="3" t="s">
        <v>773</v>
      </c>
    </row>
    <row r="173" spans="1:7" ht="45" customHeight="1" x14ac:dyDescent="0.25">
      <c r="A173" s="3" t="s">
        <v>650</v>
      </c>
      <c r="B173" s="3" t="s">
        <v>945</v>
      </c>
      <c r="C173" s="3" t="s">
        <v>771</v>
      </c>
      <c r="D173" s="3" t="s">
        <v>480</v>
      </c>
      <c r="E173" s="3" t="s">
        <v>480</v>
      </c>
      <c r="F173" s="3" t="s">
        <v>772</v>
      </c>
      <c r="G173" s="3" t="s">
        <v>773</v>
      </c>
    </row>
    <row r="174" spans="1:7" ht="45" customHeight="1" x14ac:dyDescent="0.25">
      <c r="A174" s="3" t="s">
        <v>651</v>
      </c>
      <c r="B174" s="3" t="s">
        <v>946</v>
      </c>
      <c r="C174" s="3" t="s">
        <v>771</v>
      </c>
      <c r="D174" s="3" t="s">
        <v>480</v>
      </c>
      <c r="E174" s="3" t="s">
        <v>480</v>
      </c>
      <c r="F174" s="3" t="s">
        <v>772</v>
      </c>
      <c r="G174" s="3" t="s">
        <v>773</v>
      </c>
    </row>
    <row r="175" spans="1:7" ht="45" customHeight="1" x14ac:dyDescent="0.25">
      <c r="A175" s="3" t="s">
        <v>652</v>
      </c>
      <c r="B175" s="3" t="s">
        <v>947</v>
      </c>
      <c r="C175" s="3" t="s">
        <v>771</v>
      </c>
      <c r="D175" s="3" t="s">
        <v>480</v>
      </c>
      <c r="E175" s="3" t="s">
        <v>480</v>
      </c>
      <c r="F175" s="3" t="s">
        <v>772</v>
      </c>
      <c r="G175" s="3" t="s">
        <v>773</v>
      </c>
    </row>
    <row r="176" spans="1:7" ht="45" customHeight="1" x14ac:dyDescent="0.25">
      <c r="A176" s="3" t="s">
        <v>653</v>
      </c>
      <c r="B176" s="3" t="s">
        <v>948</v>
      </c>
      <c r="C176" s="3" t="s">
        <v>771</v>
      </c>
      <c r="D176" s="3" t="s">
        <v>480</v>
      </c>
      <c r="E176" s="3" t="s">
        <v>480</v>
      </c>
      <c r="F176" s="3" t="s">
        <v>772</v>
      </c>
      <c r="G176" s="3" t="s">
        <v>773</v>
      </c>
    </row>
    <row r="177" spans="1:7" ht="45" customHeight="1" x14ac:dyDescent="0.25">
      <c r="A177" s="3" t="s">
        <v>655</v>
      </c>
      <c r="B177" s="3" t="s">
        <v>949</v>
      </c>
      <c r="C177" s="3" t="s">
        <v>771</v>
      </c>
      <c r="D177" s="3" t="s">
        <v>480</v>
      </c>
      <c r="E177" s="3" t="s">
        <v>480</v>
      </c>
      <c r="F177" s="3" t="s">
        <v>772</v>
      </c>
      <c r="G177" s="3" t="s">
        <v>773</v>
      </c>
    </row>
    <row r="178" spans="1:7" ht="45" customHeight="1" x14ac:dyDescent="0.25">
      <c r="A178" s="3" t="s">
        <v>656</v>
      </c>
      <c r="B178" s="3" t="s">
        <v>950</v>
      </c>
      <c r="C178" s="3" t="s">
        <v>771</v>
      </c>
      <c r="D178" s="3" t="s">
        <v>480</v>
      </c>
      <c r="E178" s="3" t="s">
        <v>480</v>
      </c>
      <c r="F178" s="3" t="s">
        <v>772</v>
      </c>
      <c r="G178" s="3" t="s">
        <v>773</v>
      </c>
    </row>
    <row r="179" spans="1:7" ht="45" customHeight="1" x14ac:dyDescent="0.25">
      <c r="A179" s="3" t="s">
        <v>659</v>
      </c>
      <c r="B179" s="3" t="s">
        <v>951</v>
      </c>
      <c r="C179" s="3" t="s">
        <v>771</v>
      </c>
      <c r="D179" s="3" t="s">
        <v>480</v>
      </c>
      <c r="E179" s="3" t="s">
        <v>480</v>
      </c>
      <c r="F179" s="3" t="s">
        <v>772</v>
      </c>
      <c r="G179" s="3" t="s">
        <v>773</v>
      </c>
    </row>
    <row r="180" spans="1:7" ht="45" customHeight="1" x14ac:dyDescent="0.25">
      <c r="A180" s="3" t="s">
        <v>661</v>
      </c>
      <c r="B180" s="3" t="s">
        <v>952</v>
      </c>
      <c r="C180" s="3" t="s">
        <v>771</v>
      </c>
      <c r="D180" s="3" t="s">
        <v>480</v>
      </c>
      <c r="E180" s="3" t="s">
        <v>480</v>
      </c>
      <c r="F180" s="3" t="s">
        <v>772</v>
      </c>
      <c r="G180" s="3" t="s">
        <v>773</v>
      </c>
    </row>
    <row r="181" spans="1:7" ht="45" customHeight="1" x14ac:dyDescent="0.25">
      <c r="A181" s="3" t="s">
        <v>662</v>
      </c>
      <c r="B181" s="3" t="s">
        <v>953</v>
      </c>
      <c r="C181" s="3" t="s">
        <v>771</v>
      </c>
      <c r="D181" s="3" t="s">
        <v>480</v>
      </c>
      <c r="E181" s="3" t="s">
        <v>480</v>
      </c>
      <c r="F181" s="3" t="s">
        <v>772</v>
      </c>
      <c r="G181" s="3" t="s">
        <v>773</v>
      </c>
    </row>
    <row r="182" spans="1:7" ht="45" customHeight="1" x14ac:dyDescent="0.25">
      <c r="A182" s="3" t="s">
        <v>664</v>
      </c>
      <c r="B182" s="3" t="s">
        <v>954</v>
      </c>
      <c r="C182" s="3" t="s">
        <v>771</v>
      </c>
      <c r="D182" s="3" t="s">
        <v>930</v>
      </c>
      <c r="E182" s="3" t="s">
        <v>930</v>
      </c>
      <c r="F182" s="3" t="s">
        <v>772</v>
      </c>
      <c r="G182" s="3" t="s">
        <v>773</v>
      </c>
    </row>
    <row r="183" spans="1:7" ht="45" customHeight="1" x14ac:dyDescent="0.25">
      <c r="A183" s="3" t="s">
        <v>667</v>
      </c>
      <c r="B183" s="3" t="s">
        <v>955</v>
      </c>
      <c r="C183" s="3" t="s">
        <v>771</v>
      </c>
      <c r="D183" s="3" t="s">
        <v>930</v>
      </c>
      <c r="E183" s="3" t="s">
        <v>930</v>
      </c>
      <c r="F183" s="3" t="s">
        <v>772</v>
      </c>
      <c r="G183" s="3" t="s">
        <v>773</v>
      </c>
    </row>
    <row r="184" spans="1:7" ht="45" customHeight="1" x14ac:dyDescent="0.25">
      <c r="A184" s="3" t="s">
        <v>670</v>
      </c>
      <c r="B184" s="3" t="s">
        <v>956</v>
      </c>
      <c r="C184" s="3" t="s">
        <v>771</v>
      </c>
      <c r="D184" s="3" t="s">
        <v>957</v>
      </c>
      <c r="E184" s="3" t="s">
        <v>957</v>
      </c>
      <c r="F184" s="3" t="s">
        <v>772</v>
      </c>
      <c r="G184" s="3" t="s">
        <v>773</v>
      </c>
    </row>
    <row r="185" spans="1:7" ht="45" customHeight="1" x14ac:dyDescent="0.25">
      <c r="A185" s="3" t="s">
        <v>672</v>
      </c>
      <c r="B185" s="3" t="s">
        <v>958</v>
      </c>
      <c r="C185" s="3" t="s">
        <v>771</v>
      </c>
      <c r="D185" s="3" t="s">
        <v>480</v>
      </c>
      <c r="E185" s="3" t="s">
        <v>480</v>
      </c>
      <c r="F185" s="3" t="s">
        <v>772</v>
      </c>
      <c r="G185" s="3" t="s">
        <v>773</v>
      </c>
    </row>
    <row r="186" spans="1:7" ht="45" customHeight="1" x14ac:dyDescent="0.25">
      <c r="A186" s="3" t="s">
        <v>673</v>
      </c>
      <c r="B186" s="3" t="s">
        <v>959</v>
      </c>
      <c r="C186" s="3" t="s">
        <v>771</v>
      </c>
      <c r="D186" s="3" t="s">
        <v>480</v>
      </c>
      <c r="E186" s="3" t="s">
        <v>480</v>
      </c>
      <c r="F186" s="3" t="s">
        <v>772</v>
      </c>
      <c r="G186" s="3" t="s">
        <v>773</v>
      </c>
    </row>
    <row r="187" spans="1:7" ht="45" customHeight="1" x14ac:dyDescent="0.25">
      <c r="A187" s="3" t="s">
        <v>675</v>
      </c>
      <c r="B187" s="3" t="s">
        <v>960</v>
      </c>
      <c r="C187" s="3" t="s">
        <v>771</v>
      </c>
      <c r="D187" s="3" t="s">
        <v>480</v>
      </c>
      <c r="E187" s="3" t="s">
        <v>480</v>
      </c>
      <c r="F187" s="3" t="s">
        <v>772</v>
      </c>
      <c r="G187" s="3" t="s">
        <v>773</v>
      </c>
    </row>
    <row r="188" spans="1:7" ht="45" customHeight="1" x14ac:dyDescent="0.25">
      <c r="A188" s="3" t="s">
        <v>677</v>
      </c>
      <c r="B188" s="3" t="s">
        <v>961</v>
      </c>
      <c r="C188" s="3" t="s">
        <v>771</v>
      </c>
      <c r="D188" s="3" t="s">
        <v>480</v>
      </c>
      <c r="E188" s="3" t="s">
        <v>480</v>
      </c>
      <c r="F188" s="3" t="s">
        <v>772</v>
      </c>
      <c r="G188" s="3" t="s">
        <v>773</v>
      </c>
    </row>
    <row r="189" spans="1:7" ht="45" customHeight="1" x14ac:dyDescent="0.25">
      <c r="A189" s="3" t="s">
        <v>681</v>
      </c>
      <c r="B189" s="3" t="s">
        <v>962</v>
      </c>
      <c r="C189" s="3" t="s">
        <v>771</v>
      </c>
      <c r="D189" s="3" t="s">
        <v>480</v>
      </c>
      <c r="E189" s="3" t="s">
        <v>480</v>
      </c>
      <c r="F189" s="3" t="s">
        <v>772</v>
      </c>
      <c r="G189" s="3" t="s">
        <v>773</v>
      </c>
    </row>
    <row r="190" spans="1:7" ht="45" customHeight="1" x14ac:dyDescent="0.25">
      <c r="A190" s="3" t="s">
        <v>683</v>
      </c>
      <c r="B190" s="3" t="s">
        <v>963</v>
      </c>
      <c r="C190" s="3" t="s">
        <v>771</v>
      </c>
      <c r="D190" s="3" t="s">
        <v>480</v>
      </c>
      <c r="E190" s="3" t="s">
        <v>480</v>
      </c>
      <c r="F190" s="3" t="s">
        <v>772</v>
      </c>
      <c r="G190" s="3" t="s">
        <v>773</v>
      </c>
    </row>
    <row r="191" spans="1:7" ht="45" customHeight="1" x14ac:dyDescent="0.25">
      <c r="A191" s="3" t="s">
        <v>686</v>
      </c>
      <c r="B191" s="3" t="s">
        <v>964</v>
      </c>
      <c r="C191" s="3" t="s">
        <v>771</v>
      </c>
      <c r="D191" s="3" t="s">
        <v>480</v>
      </c>
      <c r="E191" s="3" t="s">
        <v>480</v>
      </c>
      <c r="F191" s="3" t="s">
        <v>772</v>
      </c>
      <c r="G191" s="3" t="s">
        <v>773</v>
      </c>
    </row>
    <row r="192" spans="1:7" ht="45" customHeight="1" x14ac:dyDescent="0.25">
      <c r="A192" s="3" t="s">
        <v>690</v>
      </c>
      <c r="B192" s="3" t="s">
        <v>965</v>
      </c>
      <c r="C192" s="3" t="s">
        <v>771</v>
      </c>
      <c r="D192" s="3" t="s">
        <v>480</v>
      </c>
      <c r="E192" s="3" t="s">
        <v>480</v>
      </c>
      <c r="F192" s="3" t="s">
        <v>772</v>
      </c>
      <c r="G192" s="3" t="s">
        <v>773</v>
      </c>
    </row>
    <row r="193" spans="1:7" ht="45" customHeight="1" x14ac:dyDescent="0.25">
      <c r="A193" s="3" t="s">
        <v>693</v>
      </c>
      <c r="B193" s="3" t="s">
        <v>966</v>
      </c>
      <c r="C193" s="3" t="s">
        <v>771</v>
      </c>
      <c r="D193" s="3" t="s">
        <v>480</v>
      </c>
      <c r="E193" s="3" t="s">
        <v>480</v>
      </c>
      <c r="F193" s="3" t="s">
        <v>772</v>
      </c>
      <c r="G193" s="3" t="s">
        <v>773</v>
      </c>
    </row>
    <row r="194" spans="1:7" ht="45" customHeight="1" x14ac:dyDescent="0.25">
      <c r="A194" s="3" t="s">
        <v>696</v>
      </c>
      <c r="B194" s="3" t="s">
        <v>967</v>
      </c>
      <c r="C194" s="3" t="s">
        <v>771</v>
      </c>
      <c r="D194" s="3" t="s">
        <v>957</v>
      </c>
      <c r="E194" s="3" t="s">
        <v>957</v>
      </c>
      <c r="F194" s="3" t="s">
        <v>772</v>
      </c>
      <c r="G194" s="3" t="s">
        <v>773</v>
      </c>
    </row>
    <row r="195" spans="1:7" ht="45" customHeight="1" x14ac:dyDescent="0.25">
      <c r="A195" s="3" t="s">
        <v>699</v>
      </c>
      <c r="B195" s="3" t="s">
        <v>968</v>
      </c>
      <c r="C195" s="3" t="s">
        <v>771</v>
      </c>
      <c r="D195" s="3" t="s">
        <v>969</v>
      </c>
      <c r="E195" s="3" t="s">
        <v>969</v>
      </c>
      <c r="F195" s="3" t="s">
        <v>772</v>
      </c>
      <c r="G195" s="3" t="s">
        <v>773</v>
      </c>
    </row>
    <row r="196" spans="1:7" ht="45" customHeight="1" x14ac:dyDescent="0.25">
      <c r="A196" s="3" t="s">
        <v>703</v>
      </c>
      <c r="B196" s="3" t="s">
        <v>970</v>
      </c>
      <c r="C196" s="3" t="s">
        <v>771</v>
      </c>
      <c r="D196" s="3" t="s">
        <v>969</v>
      </c>
      <c r="E196" s="3" t="s">
        <v>969</v>
      </c>
      <c r="F196" s="3" t="s">
        <v>772</v>
      </c>
      <c r="G196" s="3" t="s">
        <v>773</v>
      </c>
    </row>
    <row r="197" spans="1:7" ht="45" customHeight="1" x14ac:dyDescent="0.25">
      <c r="A197" s="3" t="s">
        <v>705</v>
      </c>
      <c r="B197" s="3" t="s">
        <v>971</v>
      </c>
      <c r="C197" s="3" t="s">
        <v>771</v>
      </c>
      <c r="D197" s="3" t="s">
        <v>480</v>
      </c>
      <c r="E197" s="3" t="s">
        <v>480</v>
      </c>
      <c r="F197" s="3" t="s">
        <v>772</v>
      </c>
      <c r="G197" s="3" t="s">
        <v>773</v>
      </c>
    </row>
    <row r="198" spans="1:7" ht="45" customHeight="1" x14ac:dyDescent="0.25">
      <c r="A198" s="3" t="s">
        <v>707</v>
      </c>
      <c r="B198" s="3" t="s">
        <v>972</v>
      </c>
      <c r="C198" s="3" t="s">
        <v>771</v>
      </c>
      <c r="D198" s="3" t="s">
        <v>480</v>
      </c>
      <c r="E198" s="3" t="s">
        <v>480</v>
      </c>
      <c r="F198" s="3" t="s">
        <v>772</v>
      </c>
      <c r="G198" s="3" t="s">
        <v>773</v>
      </c>
    </row>
    <row r="199" spans="1:7" ht="45" customHeight="1" x14ac:dyDescent="0.25">
      <c r="A199" s="3" t="s">
        <v>708</v>
      </c>
      <c r="B199" s="3" t="s">
        <v>973</v>
      </c>
      <c r="C199" s="3" t="s">
        <v>771</v>
      </c>
      <c r="D199" s="3" t="s">
        <v>480</v>
      </c>
      <c r="E199" s="3" t="s">
        <v>480</v>
      </c>
      <c r="F199" s="3" t="s">
        <v>772</v>
      </c>
      <c r="G199" s="3" t="s">
        <v>773</v>
      </c>
    </row>
    <row r="200" spans="1:7" ht="45" customHeight="1" x14ac:dyDescent="0.25">
      <c r="A200" s="3" t="s">
        <v>709</v>
      </c>
      <c r="B200" s="3" t="s">
        <v>974</v>
      </c>
      <c r="C200" s="3" t="s">
        <v>771</v>
      </c>
      <c r="D200" s="3" t="s">
        <v>480</v>
      </c>
      <c r="E200" s="3" t="s">
        <v>480</v>
      </c>
      <c r="F200" s="3" t="s">
        <v>772</v>
      </c>
      <c r="G200" s="3" t="s">
        <v>773</v>
      </c>
    </row>
    <row r="201" spans="1:7" ht="45" customHeight="1" x14ac:dyDescent="0.25">
      <c r="A201" s="3" t="s">
        <v>711</v>
      </c>
      <c r="B201" s="3" t="s">
        <v>975</v>
      </c>
      <c r="C201" s="3" t="s">
        <v>771</v>
      </c>
      <c r="D201" s="3" t="s">
        <v>480</v>
      </c>
      <c r="E201" s="3" t="s">
        <v>480</v>
      </c>
      <c r="F201" s="3" t="s">
        <v>772</v>
      </c>
      <c r="G201" s="3" t="s">
        <v>773</v>
      </c>
    </row>
    <row r="202" spans="1:7" ht="45" customHeight="1" x14ac:dyDescent="0.25">
      <c r="A202" s="3" t="s">
        <v>712</v>
      </c>
      <c r="B202" s="3" t="s">
        <v>976</v>
      </c>
      <c r="C202" s="3" t="s">
        <v>771</v>
      </c>
      <c r="D202" s="3" t="s">
        <v>480</v>
      </c>
      <c r="E202" s="3" t="s">
        <v>480</v>
      </c>
      <c r="F202" s="3" t="s">
        <v>772</v>
      </c>
      <c r="G202" s="3" t="s">
        <v>773</v>
      </c>
    </row>
    <row r="203" spans="1:7" ht="45" customHeight="1" x14ac:dyDescent="0.25">
      <c r="A203" s="3" t="s">
        <v>715</v>
      </c>
      <c r="B203" s="3" t="s">
        <v>977</v>
      </c>
      <c r="C203" s="3" t="s">
        <v>771</v>
      </c>
      <c r="D203" s="3" t="s">
        <v>969</v>
      </c>
      <c r="E203" s="3" t="s">
        <v>969</v>
      </c>
      <c r="F203" s="3" t="s">
        <v>772</v>
      </c>
      <c r="G203" s="3" t="s">
        <v>773</v>
      </c>
    </row>
    <row r="204" spans="1:7" ht="45" customHeight="1" x14ac:dyDescent="0.25">
      <c r="A204" s="3" t="s">
        <v>718</v>
      </c>
      <c r="B204" s="3" t="s">
        <v>978</v>
      </c>
      <c r="C204" s="3" t="s">
        <v>771</v>
      </c>
      <c r="D204" s="3" t="s">
        <v>979</v>
      </c>
      <c r="E204" s="3" t="s">
        <v>979</v>
      </c>
      <c r="F204" s="3" t="s">
        <v>772</v>
      </c>
      <c r="G204" s="3" t="s">
        <v>773</v>
      </c>
    </row>
    <row r="205" spans="1:7" ht="45" customHeight="1" x14ac:dyDescent="0.25">
      <c r="A205" s="3" t="s">
        <v>721</v>
      </c>
      <c r="B205" s="3" t="s">
        <v>980</v>
      </c>
      <c r="C205" s="3" t="s">
        <v>771</v>
      </c>
      <c r="D205" s="3" t="s">
        <v>979</v>
      </c>
      <c r="E205" s="3" t="s">
        <v>979</v>
      </c>
      <c r="F205" s="3" t="s">
        <v>772</v>
      </c>
      <c r="G205" s="3" t="s">
        <v>773</v>
      </c>
    </row>
    <row r="206" spans="1:7" ht="45" customHeight="1" x14ac:dyDescent="0.25">
      <c r="A206" s="3" t="s">
        <v>725</v>
      </c>
      <c r="B206" s="3" t="s">
        <v>981</v>
      </c>
      <c r="C206" s="3" t="s">
        <v>771</v>
      </c>
      <c r="D206" s="3" t="s">
        <v>480</v>
      </c>
      <c r="E206" s="3" t="s">
        <v>480</v>
      </c>
      <c r="F206" s="3" t="s">
        <v>772</v>
      </c>
      <c r="G206" s="3" t="s">
        <v>773</v>
      </c>
    </row>
    <row r="207" spans="1:7" ht="45" customHeight="1" x14ac:dyDescent="0.25">
      <c r="A207" s="3" t="s">
        <v>727</v>
      </c>
      <c r="B207" s="3" t="s">
        <v>982</v>
      </c>
      <c r="C207" s="3" t="s">
        <v>771</v>
      </c>
      <c r="D207" s="3" t="s">
        <v>480</v>
      </c>
      <c r="E207" s="3" t="s">
        <v>480</v>
      </c>
      <c r="F207" s="3" t="s">
        <v>772</v>
      </c>
      <c r="G207" s="3" t="s">
        <v>773</v>
      </c>
    </row>
    <row r="208" spans="1:7" ht="45" customHeight="1" x14ac:dyDescent="0.25">
      <c r="A208" s="3" t="s">
        <v>728</v>
      </c>
      <c r="B208" s="3" t="s">
        <v>983</v>
      </c>
      <c r="C208" s="3" t="s">
        <v>771</v>
      </c>
      <c r="D208" s="3" t="s">
        <v>480</v>
      </c>
      <c r="E208" s="3" t="s">
        <v>480</v>
      </c>
      <c r="F208" s="3" t="s">
        <v>772</v>
      </c>
      <c r="G208" s="3" t="s">
        <v>773</v>
      </c>
    </row>
    <row r="209" spans="1:7" ht="45" customHeight="1" x14ac:dyDescent="0.25">
      <c r="A209" s="3" t="s">
        <v>731</v>
      </c>
      <c r="B209" s="3" t="s">
        <v>984</v>
      </c>
      <c r="C209" s="3" t="s">
        <v>771</v>
      </c>
      <c r="D209" s="3" t="s">
        <v>480</v>
      </c>
      <c r="E209" s="3" t="s">
        <v>480</v>
      </c>
      <c r="F209" s="3" t="s">
        <v>772</v>
      </c>
      <c r="G209" s="3" t="s">
        <v>773</v>
      </c>
    </row>
    <row r="210" spans="1:7" ht="45" customHeight="1" x14ac:dyDescent="0.25">
      <c r="A210" s="3" t="s">
        <v>734</v>
      </c>
      <c r="B210" s="3" t="s">
        <v>985</v>
      </c>
      <c r="C210" s="3" t="s">
        <v>771</v>
      </c>
      <c r="D210" s="3" t="s">
        <v>480</v>
      </c>
      <c r="E210" s="3" t="s">
        <v>480</v>
      </c>
      <c r="F210" s="3" t="s">
        <v>772</v>
      </c>
      <c r="G210" s="3" t="s">
        <v>773</v>
      </c>
    </row>
    <row r="211" spans="1:7" ht="45" customHeight="1" x14ac:dyDescent="0.25">
      <c r="A211" s="3" t="s">
        <v>737</v>
      </c>
      <c r="B211" s="3" t="s">
        <v>986</v>
      </c>
      <c r="C211" s="3" t="s">
        <v>771</v>
      </c>
      <c r="D211" s="3" t="s">
        <v>480</v>
      </c>
      <c r="E211" s="3" t="s">
        <v>480</v>
      </c>
      <c r="F211" s="3" t="s">
        <v>772</v>
      </c>
      <c r="G211" s="3" t="s">
        <v>773</v>
      </c>
    </row>
    <row r="212" spans="1:7" ht="45" customHeight="1" x14ac:dyDescent="0.25">
      <c r="A212" s="3" t="s">
        <v>738</v>
      </c>
      <c r="B212" s="3" t="s">
        <v>987</v>
      </c>
      <c r="C212" s="3" t="s">
        <v>771</v>
      </c>
      <c r="D212" s="3" t="s">
        <v>480</v>
      </c>
      <c r="E212" s="3" t="s">
        <v>480</v>
      </c>
      <c r="F212" s="3" t="s">
        <v>772</v>
      </c>
      <c r="G212" s="3" t="s">
        <v>773</v>
      </c>
    </row>
    <row r="213" spans="1:7" ht="45" customHeight="1" x14ac:dyDescent="0.25">
      <c r="A213" s="3" t="s">
        <v>739</v>
      </c>
      <c r="B213" s="3" t="s">
        <v>988</v>
      </c>
      <c r="C213" s="3" t="s">
        <v>771</v>
      </c>
      <c r="D213" s="3" t="s">
        <v>480</v>
      </c>
      <c r="E213" s="3" t="s">
        <v>480</v>
      </c>
      <c r="F213" s="3" t="s">
        <v>772</v>
      </c>
      <c r="G213" s="3" t="s">
        <v>773</v>
      </c>
    </row>
    <row r="214" spans="1:7" ht="45" customHeight="1" x14ac:dyDescent="0.25">
      <c r="A214" s="3" t="s">
        <v>742</v>
      </c>
      <c r="B214" s="3" t="s">
        <v>989</v>
      </c>
      <c r="C214" s="3" t="s">
        <v>771</v>
      </c>
      <c r="D214" s="3" t="s">
        <v>480</v>
      </c>
      <c r="E214" s="3" t="s">
        <v>480</v>
      </c>
      <c r="F214" s="3" t="s">
        <v>772</v>
      </c>
      <c r="G214" s="3" t="s">
        <v>773</v>
      </c>
    </row>
    <row r="215" spans="1:7" ht="45" customHeight="1" x14ac:dyDescent="0.25">
      <c r="A215" s="3" t="s">
        <v>745</v>
      </c>
      <c r="B215" s="3" t="s">
        <v>990</v>
      </c>
      <c r="C215" s="3" t="s">
        <v>771</v>
      </c>
      <c r="D215" s="3" t="s">
        <v>979</v>
      </c>
      <c r="E215" s="3" t="s">
        <v>979</v>
      </c>
      <c r="F215" s="3" t="s">
        <v>772</v>
      </c>
      <c r="G215" s="3" t="s">
        <v>773</v>
      </c>
    </row>
    <row r="216" spans="1:7" ht="45" customHeight="1" x14ac:dyDescent="0.25">
      <c r="A216" s="3" t="s">
        <v>749</v>
      </c>
      <c r="B216" s="3" t="s">
        <v>991</v>
      </c>
      <c r="C216" s="3" t="s">
        <v>771</v>
      </c>
      <c r="D216" s="3" t="s">
        <v>480</v>
      </c>
      <c r="E216" s="3" t="s">
        <v>480</v>
      </c>
      <c r="F216" s="3" t="s">
        <v>772</v>
      </c>
      <c r="G216" s="3" t="s">
        <v>773</v>
      </c>
    </row>
    <row r="217" spans="1:7" ht="45" customHeight="1" x14ac:dyDescent="0.25">
      <c r="A217" s="3" t="s">
        <v>752</v>
      </c>
      <c r="B217" s="3" t="s">
        <v>992</v>
      </c>
      <c r="C217" s="3" t="s">
        <v>771</v>
      </c>
      <c r="D217" s="3" t="s">
        <v>480</v>
      </c>
      <c r="E217" s="3" t="s">
        <v>480</v>
      </c>
      <c r="F217" s="3" t="s">
        <v>772</v>
      </c>
      <c r="G217" s="3" t="s">
        <v>773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993</v>
      </c>
      <c r="D2" t="s">
        <v>994</v>
      </c>
    </row>
    <row r="3" spans="1:4" ht="30" x14ac:dyDescent="0.25">
      <c r="A3" s="1" t="s">
        <v>764</v>
      </c>
      <c r="B3" s="1"/>
      <c r="C3" s="1" t="s">
        <v>995</v>
      </c>
      <c r="D3" s="1" t="s">
        <v>996</v>
      </c>
    </row>
    <row r="4" spans="1:4" ht="45" customHeight="1" x14ac:dyDescent="0.25">
      <c r="A4" s="3" t="s">
        <v>92</v>
      </c>
      <c r="B4" s="3" t="s">
        <v>997</v>
      </c>
      <c r="C4" s="3" t="s">
        <v>998</v>
      </c>
      <c r="D4" s="3" t="s">
        <v>100</v>
      </c>
    </row>
    <row r="5" spans="1:4" ht="45" customHeight="1" x14ac:dyDescent="0.25">
      <c r="A5" s="3" t="s">
        <v>103</v>
      </c>
      <c r="B5" s="3" t="s">
        <v>999</v>
      </c>
      <c r="C5" s="3" t="s">
        <v>998</v>
      </c>
      <c r="D5" s="3" t="s">
        <v>100</v>
      </c>
    </row>
    <row r="6" spans="1:4" ht="45" customHeight="1" x14ac:dyDescent="0.25">
      <c r="A6" s="3" t="s">
        <v>107</v>
      </c>
      <c r="B6" s="3" t="s">
        <v>1000</v>
      </c>
      <c r="C6" s="3" t="s">
        <v>998</v>
      </c>
      <c r="D6" s="3" t="s">
        <v>100</v>
      </c>
    </row>
    <row r="7" spans="1:4" ht="45" customHeight="1" x14ac:dyDescent="0.25">
      <c r="A7" s="3" t="s">
        <v>111</v>
      </c>
      <c r="B7" s="3" t="s">
        <v>1001</v>
      </c>
      <c r="C7" s="3" t="s">
        <v>998</v>
      </c>
      <c r="D7" s="3" t="s">
        <v>100</v>
      </c>
    </row>
    <row r="8" spans="1:4" ht="45" customHeight="1" x14ac:dyDescent="0.25">
      <c r="A8" s="3" t="s">
        <v>120</v>
      </c>
      <c r="B8" s="3" t="s">
        <v>1002</v>
      </c>
      <c r="C8" s="3" t="s">
        <v>998</v>
      </c>
      <c r="D8" s="3" t="s">
        <v>100</v>
      </c>
    </row>
    <row r="9" spans="1:4" ht="45" customHeight="1" x14ac:dyDescent="0.25">
      <c r="A9" s="3" t="s">
        <v>125</v>
      </c>
      <c r="B9" s="3" t="s">
        <v>1003</v>
      </c>
      <c r="C9" s="3" t="s">
        <v>998</v>
      </c>
      <c r="D9" s="3" t="s">
        <v>100</v>
      </c>
    </row>
    <row r="10" spans="1:4" ht="45" customHeight="1" x14ac:dyDescent="0.25">
      <c r="A10" s="3" t="s">
        <v>129</v>
      </c>
      <c r="B10" s="3" t="s">
        <v>1004</v>
      </c>
      <c r="C10" s="3" t="s">
        <v>998</v>
      </c>
      <c r="D10" s="3" t="s">
        <v>100</v>
      </c>
    </row>
    <row r="11" spans="1:4" ht="45" customHeight="1" x14ac:dyDescent="0.25">
      <c r="A11" s="3" t="s">
        <v>135</v>
      </c>
      <c r="B11" s="3" t="s">
        <v>1005</v>
      </c>
      <c r="C11" s="3" t="s">
        <v>998</v>
      </c>
      <c r="D11" s="3" t="s">
        <v>100</v>
      </c>
    </row>
    <row r="12" spans="1:4" ht="45" customHeight="1" x14ac:dyDescent="0.25">
      <c r="A12" s="3" t="s">
        <v>137</v>
      </c>
      <c r="B12" s="3" t="s">
        <v>1006</v>
      </c>
      <c r="C12" s="3" t="s">
        <v>998</v>
      </c>
      <c r="D12" s="3" t="s">
        <v>100</v>
      </c>
    </row>
    <row r="13" spans="1:4" ht="45" customHeight="1" x14ac:dyDescent="0.25">
      <c r="A13" s="3" t="s">
        <v>144</v>
      </c>
      <c r="B13" s="3" t="s">
        <v>1007</v>
      </c>
      <c r="C13" s="3" t="s">
        <v>998</v>
      </c>
      <c r="D13" s="3" t="s">
        <v>100</v>
      </c>
    </row>
    <row r="14" spans="1:4" ht="45" customHeight="1" x14ac:dyDescent="0.25">
      <c r="A14" s="3" t="s">
        <v>151</v>
      </c>
      <c r="B14" s="3" t="s">
        <v>1008</v>
      </c>
      <c r="C14" s="3" t="s">
        <v>998</v>
      </c>
      <c r="D14" s="3" t="s">
        <v>100</v>
      </c>
    </row>
    <row r="15" spans="1:4" ht="45" customHeight="1" x14ac:dyDescent="0.25">
      <c r="A15" s="3" t="s">
        <v>156</v>
      </c>
      <c r="B15" s="3" t="s">
        <v>1009</v>
      </c>
      <c r="C15" s="3" t="s">
        <v>998</v>
      </c>
      <c r="D15" s="3" t="s">
        <v>100</v>
      </c>
    </row>
    <row r="16" spans="1:4" ht="45" customHeight="1" x14ac:dyDescent="0.25">
      <c r="A16" s="3" t="s">
        <v>160</v>
      </c>
      <c r="B16" s="3" t="s">
        <v>1010</v>
      </c>
      <c r="C16" s="3" t="s">
        <v>998</v>
      </c>
      <c r="D16" s="3" t="s">
        <v>100</v>
      </c>
    </row>
    <row r="17" spans="1:4" ht="45" customHeight="1" x14ac:dyDescent="0.25">
      <c r="A17" s="3" t="s">
        <v>168</v>
      </c>
      <c r="B17" s="3" t="s">
        <v>1011</v>
      </c>
      <c r="C17" s="3" t="s">
        <v>998</v>
      </c>
      <c r="D17" s="3" t="s">
        <v>100</v>
      </c>
    </row>
    <row r="18" spans="1:4" ht="45" customHeight="1" x14ac:dyDescent="0.25">
      <c r="A18" s="3" t="s">
        <v>177</v>
      </c>
      <c r="B18" s="3" t="s">
        <v>1012</v>
      </c>
      <c r="C18" s="3" t="s">
        <v>998</v>
      </c>
      <c r="D18" s="3" t="s">
        <v>100</v>
      </c>
    </row>
    <row r="19" spans="1:4" ht="45" customHeight="1" x14ac:dyDescent="0.25">
      <c r="A19" s="3" t="s">
        <v>180</v>
      </c>
      <c r="B19" s="3" t="s">
        <v>1013</v>
      </c>
      <c r="C19" s="3" t="s">
        <v>998</v>
      </c>
      <c r="D19" s="3" t="s">
        <v>100</v>
      </c>
    </row>
    <row r="20" spans="1:4" ht="45" customHeight="1" x14ac:dyDescent="0.25">
      <c r="A20" s="3" t="s">
        <v>188</v>
      </c>
      <c r="B20" s="3" t="s">
        <v>1014</v>
      </c>
      <c r="C20" s="3" t="s">
        <v>998</v>
      </c>
      <c r="D20" s="3" t="s">
        <v>100</v>
      </c>
    </row>
    <row r="21" spans="1:4" ht="45" customHeight="1" x14ac:dyDescent="0.25">
      <c r="A21" s="3" t="s">
        <v>192</v>
      </c>
      <c r="B21" s="3" t="s">
        <v>1015</v>
      </c>
      <c r="C21" s="3" t="s">
        <v>998</v>
      </c>
      <c r="D21" s="3" t="s">
        <v>100</v>
      </c>
    </row>
    <row r="22" spans="1:4" ht="45" customHeight="1" x14ac:dyDescent="0.25">
      <c r="A22" s="3" t="s">
        <v>197</v>
      </c>
      <c r="B22" s="3" t="s">
        <v>1016</v>
      </c>
      <c r="C22" s="3" t="s">
        <v>998</v>
      </c>
      <c r="D22" s="3" t="s">
        <v>100</v>
      </c>
    </row>
    <row r="23" spans="1:4" ht="45" customHeight="1" x14ac:dyDescent="0.25">
      <c r="A23" s="3" t="s">
        <v>200</v>
      </c>
      <c r="B23" s="3" t="s">
        <v>1017</v>
      </c>
      <c r="C23" s="3" t="s">
        <v>998</v>
      </c>
      <c r="D23" s="3" t="s">
        <v>100</v>
      </c>
    </row>
    <row r="24" spans="1:4" ht="45" customHeight="1" x14ac:dyDescent="0.25">
      <c r="A24" s="3" t="s">
        <v>205</v>
      </c>
      <c r="B24" s="3" t="s">
        <v>1018</v>
      </c>
      <c r="C24" s="3" t="s">
        <v>998</v>
      </c>
      <c r="D24" s="3" t="s">
        <v>100</v>
      </c>
    </row>
    <row r="25" spans="1:4" ht="45" customHeight="1" x14ac:dyDescent="0.25">
      <c r="A25" s="3" t="s">
        <v>209</v>
      </c>
      <c r="B25" s="3" t="s">
        <v>1019</v>
      </c>
      <c r="C25" s="3" t="s">
        <v>998</v>
      </c>
      <c r="D25" s="3" t="s">
        <v>100</v>
      </c>
    </row>
    <row r="26" spans="1:4" ht="45" customHeight="1" x14ac:dyDescent="0.25">
      <c r="A26" s="3" t="s">
        <v>215</v>
      </c>
      <c r="B26" s="3" t="s">
        <v>1020</v>
      </c>
      <c r="C26" s="3" t="s">
        <v>998</v>
      </c>
      <c r="D26" s="3" t="s">
        <v>100</v>
      </c>
    </row>
    <row r="27" spans="1:4" ht="45" customHeight="1" x14ac:dyDescent="0.25">
      <c r="A27" s="3" t="s">
        <v>219</v>
      </c>
      <c r="B27" s="3" t="s">
        <v>1021</v>
      </c>
      <c r="C27" s="3" t="s">
        <v>998</v>
      </c>
      <c r="D27" s="3" t="s">
        <v>100</v>
      </c>
    </row>
    <row r="28" spans="1:4" ht="45" customHeight="1" x14ac:dyDescent="0.25">
      <c r="A28" s="3" t="s">
        <v>223</v>
      </c>
      <c r="B28" s="3" t="s">
        <v>1022</v>
      </c>
      <c r="C28" s="3" t="s">
        <v>998</v>
      </c>
      <c r="D28" s="3" t="s">
        <v>100</v>
      </c>
    </row>
    <row r="29" spans="1:4" ht="45" customHeight="1" x14ac:dyDescent="0.25">
      <c r="A29" s="3" t="s">
        <v>228</v>
      </c>
      <c r="B29" s="3" t="s">
        <v>1023</v>
      </c>
      <c r="C29" s="3" t="s">
        <v>998</v>
      </c>
      <c r="D29" s="3" t="s">
        <v>100</v>
      </c>
    </row>
    <row r="30" spans="1:4" ht="45" customHeight="1" x14ac:dyDescent="0.25">
      <c r="A30" s="3" t="s">
        <v>231</v>
      </c>
      <c r="B30" s="3" t="s">
        <v>1024</v>
      </c>
      <c r="C30" s="3" t="s">
        <v>998</v>
      </c>
      <c r="D30" s="3" t="s">
        <v>100</v>
      </c>
    </row>
    <row r="31" spans="1:4" ht="45" customHeight="1" x14ac:dyDescent="0.25">
      <c r="A31" s="3" t="s">
        <v>234</v>
      </c>
      <c r="B31" s="3" t="s">
        <v>1025</v>
      </c>
      <c r="C31" s="3" t="s">
        <v>998</v>
      </c>
      <c r="D31" s="3" t="s">
        <v>100</v>
      </c>
    </row>
    <row r="32" spans="1:4" ht="45" customHeight="1" x14ac:dyDescent="0.25">
      <c r="A32" s="3" t="s">
        <v>237</v>
      </c>
      <c r="B32" s="3" t="s">
        <v>1026</v>
      </c>
      <c r="C32" s="3" t="s">
        <v>998</v>
      </c>
      <c r="D32" s="3" t="s">
        <v>100</v>
      </c>
    </row>
    <row r="33" spans="1:4" ht="45" customHeight="1" x14ac:dyDescent="0.25">
      <c r="A33" s="3" t="s">
        <v>241</v>
      </c>
      <c r="B33" s="3" t="s">
        <v>1027</v>
      </c>
      <c r="C33" s="3" t="s">
        <v>998</v>
      </c>
      <c r="D33" s="3" t="s">
        <v>100</v>
      </c>
    </row>
    <row r="34" spans="1:4" ht="45" customHeight="1" x14ac:dyDescent="0.25">
      <c r="A34" s="3" t="s">
        <v>244</v>
      </c>
      <c r="B34" s="3" t="s">
        <v>1028</v>
      </c>
      <c r="C34" s="3" t="s">
        <v>998</v>
      </c>
      <c r="D34" s="3" t="s">
        <v>100</v>
      </c>
    </row>
    <row r="35" spans="1:4" ht="45" customHeight="1" x14ac:dyDescent="0.25">
      <c r="A35" s="3" t="s">
        <v>249</v>
      </c>
      <c r="B35" s="3" t="s">
        <v>1029</v>
      </c>
      <c r="C35" s="3" t="s">
        <v>998</v>
      </c>
      <c r="D35" s="3" t="s">
        <v>100</v>
      </c>
    </row>
    <row r="36" spans="1:4" ht="45" customHeight="1" x14ac:dyDescent="0.25">
      <c r="A36" s="3" t="s">
        <v>251</v>
      </c>
      <c r="B36" s="3" t="s">
        <v>1030</v>
      </c>
      <c r="C36" s="3" t="s">
        <v>998</v>
      </c>
      <c r="D36" s="3" t="s">
        <v>100</v>
      </c>
    </row>
    <row r="37" spans="1:4" ht="45" customHeight="1" x14ac:dyDescent="0.25">
      <c r="A37" s="3" t="s">
        <v>254</v>
      </c>
      <c r="B37" s="3" t="s">
        <v>1031</v>
      </c>
      <c r="C37" s="3" t="s">
        <v>998</v>
      </c>
      <c r="D37" s="3" t="s">
        <v>100</v>
      </c>
    </row>
    <row r="38" spans="1:4" ht="45" customHeight="1" x14ac:dyDescent="0.25">
      <c r="A38" s="3" t="s">
        <v>259</v>
      </c>
      <c r="B38" s="3" t="s">
        <v>1032</v>
      </c>
      <c r="C38" s="3" t="s">
        <v>998</v>
      </c>
      <c r="D38" s="3" t="s">
        <v>100</v>
      </c>
    </row>
    <row r="39" spans="1:4" ht="45" customHeight="1" x14ac:dyDescent="0.25">
      <c r="A39" s="3" t="s">
        <v>262</v>
      </c>
      <c r="B39" s="3" t="s">
        <v>1033</v>
      </c>
      <c r="C39" s="3" t="s">
        <v>998</v>
      </c>
      <c r="D39" s="3" t="s">
        <v>100</v>
      </c>
    </row>
    <row r="40" spans="1:4" ht="45" customHeight="1" x14ac:dyDescent="0.25">
      <c r="A40" s="3" t="s">
        <v>267</v>
      </c>
      <c r="B40" s="3" t="s">
        <v>1034</v>
      </c>
      <c r="C40" s="3" t="s">
        <v>998</v>
      </c>
      <c r="D40" s="3" t="s">
        <v>100</v>
      </c>
    </row>
    <row r="41" spans="1:4" ht="45" customHeight="1" x14ac:dyDescent="0.25">
      <c r="A41" s="3" t="s">
        <v>270</v>
      </c>
      <c r="B41" s="3" t="s">
        <v>1035</v>
      </c>
      <c r="C41" s="3" t="s">
        <v>998</v>
      </c>
      <c r="D41" s="3" t="s">
        <v>100</v>
      </c>
    </row>
    <row r="42" spans="1:4" ht="45" customHeight="1" x14ac:dyDescent="0.25">
      <c r="A42" s="3" t="s">
        <v>273</v>
      </c>
      <c r="B42" s="3" t="s">
        <v>1036</v>
      </c>
      <c r="C42" s="3" t="s">
        <v>998</v>
      </c>
      <c r="D42" s="3" t="s">
        <v>100</v>
      </c>
    </row>
    <row r="43" spans="1:4" ht="45" customHeight="1" x14ac:dyDescent="0.25">
      <c r="A43" s="3" t="s">
        <v>276</v>
      </c>
      <c r="B43" s="3" t="s">
        <v>1037</v>
      </c>
      <c r="C43" s="3" t="s">
        <v>998</v>
      </c>
      <c r="D43" s="3" t="s">
        <v>100</v>
      </c>
    </row>
    <row r="44" spans="1:4" ht="45" customHeight="1" x14ac:dyDescent="0.25">
      <c r="A44" s="3" t="s">
        <v>279</v>
      </c>
      <c r="B44" s="3" t="s">
        <v>1038</v>
      </c>
      <c r="C44" s="3" t="s">
        <v>998</v>
      </c>
      <c r="D44" s="3" t="s">
        <v>100</v>
      </c>
    </row>
    <row r="45" spans="1:4" ht="45" customHeight="1" x14ac:dyDescent="0.25">
      <c r="A45" s="3" t="s">
        <v>282</v>
      </c>
      <c r="B45" s="3" t="s">
        <v>1039</v>
      </c>
      <c r="C45" s="3" t="s">
        <v>998</v>
      </c>
      <c r="D45" s="3" t="s">
        <v>100</v>
      </c>
    </row>
    <row r="46" spans="1:4" ht="45" customHeight="1" x14ac:dyDescent="0.25">
      <c r="A46" s="3" t="s">
        <v>285</v>
      </c>
      <c r="B46" s="3" t="s">
        <v>1040</v>
      </c>
      <c r="C46" s="3" t="s">
        <v>998</v>
      </c>
      <c r="D46" s="3" t="s">
        <v>100</v>
      </c>
    </row>
    <row r="47" spans="1:4" ht="45" customHeight="1" x14ac:dyDescent="0.25">
      <c r="A47" s="3" t="s">
        <v>288</v>
      </c>
      <c r="B47" s="3" t="s">
        <v>1041</v>
      </c>
      <c r="C47" s="3" t="s">
        <v>998</v>
      </c>
      <c r="D47" s="3" t="s">
        <v>100</v>
      </c>
    </row>
    <row r="48" spans="1:4" ht="45" customHeight="1" x14ac:dyDescent="0.25">
      <c r="A48" s="3" t="s">
        <v>293</v>
      </c>
      <c r="B48" s="3" t="s">
        <v>1042</v>
      </c>
      <c r="C48" s="3" t="s">
        <v>998</v>
      </c>
      <c r="D48" s="3" t="s">
        <v>100</v>
      </c>
    </row>
    <row r="49" spans="1:4" ht="45" customHeight="1" x14ac:dyDescent="0.25">
      <c r="A49" s="3" t="s">
        <v>297</v>
      </c>
      <c r="B49" s="3" t="s">
        <v>1043</v>
      </c>
      <c r="C49" s="3" t="s">
        <v>998</v>
      </c>
      <c r="D49" s="3" t="s">
        <v>100</v>
      </c>
    </row>
    <row r="50" spans="1:4" ht="45" customHeight="1" x14ac:dyDescent="0.25">
      <c r="A50" s="3" t="s">
        <v>299</v>
      </c>
      <c r="B50" s="3" t="s">
        <v>1044</v>
      </c>
      <c r="C50" s="3" t="s">
        <v>998</v>
      </c>
      <c r="D50" s="3" t="s">
        <v>100</v>
      </c>
    </row>
    <row r="51" spans="1:4" ht="45" customHeight="1" x14ac:dyDescent="0.25">
      <c r="A51" s="3" t="s">
        <v>301</v>
      </c>
      <c r="B51" s="3" t="s">
        <v>1045</v>
      </c>
      <c r="C51" s="3" t="s">
        <v>998</v>
      </c>
      <c r="D51" s="3" t="s">
        <v>100</v>
      </c>
    </row>
    <row r="52" spans="1:4" ht="45" customHeight="1" x14ac:dyDescent="0.25">
      <c r="A52" s="3" t="s">
        <v>304</v>
      </c>
      <c r="B52" s="3" t="s">
        <v>1046</v>
      </c>
      <c r="C52" s="3" t="s">
        <v>998</v>
      </c>
      <c r="D52" s="3" t="s">
        <v>100</v>
      </c>
    </row>
    <row r="53" spans="1:4" ht="45" customHeight="1" x14ac:dyDescent="0.25">
      <c r="A53" s="3" t="s">
        <v>309</v>
      </c>
      <c r="B53" s="3" t="s">
        <v>1047</v>
      </c>
      <c r="C53" s="3" t="s">
        <v>998</v>
      </c>
      <c r="D53" s="3" t="s">
        <v>100</v>
      </c>
    </row>
    <row r="54" spans="1:4" ht="45" customHeight="1" x14ac:dyDescent="0.25">
      <c r="A54" s="3" t="s">
        <v>311</v>
      </c>
      <c r="B54" s="3" t="s">
        <v>1048</v>
      </c>
      <c r="C54" s="3" t="s">
        <v>998</v>
      </c>
      <c r="D54" s="3" t="s">
        <v>100</v>
      </c>
    </row>
    <row r="55" spans="1:4" ht="45" customHeight="1" x14ac:dyDescent="0.25">
      <c r="A55" s="3" t="s">
        <v>313</v>
      </c>
      <c r="B55" s="3" t="s">
        <v>1049</v>
      </c>
      <c r="C55" s="3" t="s">
        <v>998</v>
      </c>
      <c r="D55" s="3" t="s">
        <v>100</v>
      </c>
    </row>
    <row r="56" spans="1:4" ht="45" customHeight="1" x14ac:dyDescent="0.25">
      <c r="A56" s="3" t="s">
        <v>318</v>
      </c>
      <c r="B56" s="3" t="s">
        <v>1050</v>
      </c>
      <c r="C56" s="3" t="s">
        <v>998</v>
      </c>
      <c r="D56" s="3" t="s">
        <v>100</v>
      </c>
    </row>
    <row r="57" spans="1:4" ht="45" customHeight="1" x14ac:dyDescent="0.25">
      <c r="A57" s="3" t="s">
        <v>322</v>
      </c>
      <c r="B57" s="3" t="s">
        <v>1051</v>
      </c>
      <c r="C57" s="3" t="s">
        <v>998</v>
      </c>
      <c r="D57" s="3" t="s">
        <v>100</v>
      </c>
    </row>
    <row r="58" spans="1:4" ht="45" customHeight="1" x14ac:dyDescent="0.25">
      <c r="A58" s="3" t="s">
        <v>323</v>
      </c>
      <c r="B58" s="3" t="s">
        <v>1052</v>
      </c>
      <c r="C58" s="3" t="s">
        <v>998</v>
      </c>
      <c r="D58" s="3" t="s">
        <v>100</v>
      </c>
    </row>
    <row r="59" spans="1:4" ht="45" customHeight="1" x14ac:dyDescent="0.25">
      <c r="A59" s="3" t="s">
        <v>325</v>
      </c>
      <c r="B59" s="3" t="s">
        <v>1053</v>
      </c>
      <c r="C59" s="3" t="s">
        <v>998</v>
      </c>
      <c r="D59" s="3" t="s">
        <v>100</v>
      </c>
    </row>
    <row r="60" spans="1:4" ht="45" customHeight="1" x14ac:dyDescent="0.25">
      <c r="A60" s="3" t="s">
        <v>327</v>
      </c>
      <c r="B60" s="3" t="s">
        <v>1054</v>
      </c>
      <c r="C60" s="3" t="s">
        <v>998</v>
      </c>
      <c r="D60" s="3" t="s">
        <v>100</v>
      </c>
    </row>
    <row r="61" spans="1:4" ht="45" customHeight="1" x14ac:dyDescent="0.25">
      <c r="A61" s="3" t="s">
        <v>328</v>
      </c>
      <c r="B61" s="3" t="s">
        <v>1055</v>
      </c>
      <c r="C61" s="3" t="s">
        <v>998</v>
      </c>
      <c r="D61" s="3" t="s">
        <v>100</v>
      </c>
    </row>
    <row r="62" spans="1:4" ht="45" customHeight="1" x14ac:dyDescent="0.25">
      <c r="A62" s="3" t="s">
        <v>331</v>
      </c>
      <c r="B62" s="3" t="s">
        <v>1056</v>
      </c>
      <c r="C62" s="3" t="s">
        <v>998</v>
      </c>
      <c r="D62" s="3" t="s">
        <v>100</v>
      </c>
    </row>
    <row r="63" spans="1:4" ht="45" customHeight="1" x14ac:dyDescent="0.25">
      <c r="A63" s="3" t="s">
        <v>335</v>
      </c>
      <c r="B63" s="3" t="s">
        <v>1057</v>
      </c>
      <c r="C63" s="3" t="s">
        <v>998</v>
      </c>
      <c r="D63" s="3" t="s">
        <v>100</v>
      </c>
    </row>
    <row r="64" spans="1:4" ht="45" customHeight="1" x14ac:dyDescent="0.25">
      <c r="A64" s="3" t="s">
        <v>339</v>
      </c>
      <c r="B64" s="3" t="s">
        <v>1058</v>
      </c>
      <c r="C64" s="3" t="s">
        <v>998</v>
      </c>
      <c r="D64" s="3" t="s">
        <v>100</v>
      </c>
    </row>
    <row r="65" spans="1:4" ht="45" customHeight="1" x14ac:dyDescent="0.25">
      <c r="A65" s="3" t="s">
        <v>343</v>
      </c>
      <c r="B65" s="3" t="s">
        <v>1059</v>
      </c>
      <c r="C65" s="3" t="s">
        <v>998</v>
      </c>
      <c r="D65" s="3" t="s">
        <v>100</v>
      </c>
    </row>
    <row r="66" spans="1:4" ht="45" customHeight="1" x14ac:dyDescent="0.25">
      <c r="A66" s="3" t="s">
        <v>347</v>
      </c>
      <c r="B66" s="3" t="s">
        <v>1060</v>
      </c>
      <c r="C66" s="3" t="s">
        <v>998</v>
      </c>
      <c r="D66" s="3" t="s">
        <v>100</v>
      </c>
    </row>
    <row r="67" spans="1:4" ht="45" customHeight="1" x14ac:dyDescent="0.25">
      <c r="A67" s="3" t="s">
        <v>350</v>
      </c>
      <c r="B67" s="3" t="s">
        <v>1061</v>
      </c>
      <c r="C67" s="3" t="s">
        <v>998</v>
      </c>
      <c r="D67" s="3" t="s">
        <v>100</v>
      </c>
    </row>
    <row r="68" spans="1:4" ht="45" customHeight="1" x14ac:dyDescent="0.25">
      <c r="A68" s="3" t="s">
        <v>351</v>
      </c>
      <c r="B68" s="3" t="s">
        <v>1062</v>
      </c>
      <c r="C68" s="3" t="s">
        <v>998</v>
      </c>
      <c r="D68" s="3" t="s">
        <v>100</v>
      </c>
    </row>
    <row r="69" spans="1:4" ht="45" customHeight="1" x14ac:dyDescent="0.25">
      <c r="A69" s="3" t="s">
        <v>355</v>
      </c>
      <c r="B69" s="3" t="s">
        <v>1063</v>
      </c>
      <c r="C69" s="3" t="s">
        <v>998</v>
      </c>
      <c r="D69" s="3" t="s">
        <v>100</v>
      </c>
    </row>
    <row r="70" spans="1:4" ht="45" customHeight="1" x14ac:dyDescent="0.25">
      <c r="A70" s="3" t="s">
        <v>358</v>
      </c>
      <c r="B70" s="3" t="s">
        <v>1064</v>
      </c>
      <c r="C70" s="3" t="s">
        <v>998</v>
      </c>
      <c r="D70" s="3" t="s">
        <v>100</v>
      </c>
    </row>
    <row r="71" spans="1:4" ht="45" customHeight="1" x14ac:dyDescent="0.25">
      <c r="A71" s="3" t="s">
        <v>361</v>
      </c>
      <c r="B71" s="3" t="s">
        <v>1065</v>
      </c>
      <c r="C71" s="3" t="s">
        <v>998</v>
      </c>
      <c r="D71" s="3" t="s">
        <v>100</v>
      </c>
    </row>
    <row r="72" spans="1:4" ht="45" customHeight="1" x14ac:dyDescent="0.25">
      <c r="A72" s="3" t="s">
        <v>364</v>
      </c>
      <c r="B72" s="3" t="s">
        <v>1066</v>
      </c>
      <c r="C72" s="3" t="s">
        <v>998</v>
      </c>
      <c r="D72" s="3" t="s">
        <v>100</v>
      </c>
    </row>
    <row r="73" spans="1:4" ht="45" customHeight="1" x14ac:dyDescent="0.25">
      <c r="A73" s="3" t="s">
        <v>366</v>
      </c>
      <c r="B73" s="3" t="s">
        <v>1067</v>
      </c>
      <c r="C73" s="3" t="s">
        <v>998</v>
      </c>
      <c r="D73" s="3" t="s">
        <v>100</v>
      </c>
    </row>
    <row r="74" spans="1:4" ht="45" customHeight="1" x14ac:dyDescent="0.25">
      <c r="A74" s="3" t="s">
        <v>367</v>
      </c>
      <c r="B74" s="3" t="s">
        <v>1068</v>
      </c>
      <c r="C74" s="3" t="s">
        <v>998</v>
      </c>
      <c r="D74" s="3" t="s">
        <v>100</v>
      </c>
    </row>
    <row r="75" spans="1:4" ht="45" customHeight="1" x14ac:dyDescent="0.25">
      <c r="A75" s="3" t="s">
        <v>368</v>
      </c>
      <c r="B75" s="3" t="s">
        <v>1069</v>
      </c>
      <c r="C75" s="3" t="s">
        <v>998</v>
      </c>
      <c r="D75" s="3" t="s">
        <v>100</v>
      </c>
    </row>
    <row r="76" spans="1:4" ht="45" customHeight="1" x14ac:dyDescent="0.25">
      <c r="A76" s="3" t="s">
        <v>369</v>
      </c>
      <c r="B76" s="3" t="s">
        <v>1070</v>
      </c>
      <c r="C76" s="3" t="s">
        <v>998</v>
      </c>
      <c r="D76" s="3" t="s">
        <v>100</v>
      </c>
    </row>
    <row r="77" spans="1:4" ht="45" customHeight="1" x14ac:dyDescent="0.25">
      <c r="A77" s="3" t="s">
        <v>374</v>
      </c>
      <c r="B77" s="3" t="s">
        <v>1071</v>
      </c>
      <c r="C77" s="3" t="s">
        <v>998</v>
      </c>
      <c r="D77" s="3" t="s">
        <v>100</v>
      </c>
    </row>
    <row r="78" spans="1:4" ht="45" customHeight="1" x14ac:dyDescent="0.25">
      <c r="A78" s="3" t="s">
        <v>376</v>
      </c>
      <c r="B78" s="3" t="s">
        <v>1072</v>
      </c>
      <c r="C78" s="3" t="s">
        <v>998</v>
      </c>
      <c r="D78" s="3" t="s">
        <v>100</v>
      </c>
    </row>
    <row r="79" spans="1:4" ht="45" customHeight="1" x14ac:dyDescent="0.25">
      <c r="A79" s="3" t="s">
        <v>380</v>
      </c>
      <c r="B79" s="3" t="s">
        <v>1073</v>
      </c>
      <c r="C79" s="3" t="s">
        <v>998</v>
      </c>
      <c r="D79" s="3" t="s">
        <v>100</v>
      </c>
    </row>
    <row r="80" spans="1:4" ht="45" customHeight="1" x14ac:dyDescent="0.25">
      <c r="A80" s="3" t="s">
        <v>383</v>
      </c>
      <c r="B80" s="3" t="s">
        <v>1074</v>
      </c>
      <c r="C80" s="3" t="s">
        <v>998</v>
      </c>
      <c r="D80" s="3" t="s">
        <v>100</v>
      </c>
    </row>
    <row r="81" spans="1:4" ht="45" customHeight="1" x14ac:dyDescent="0.25">
      <c r="A81" s="3" t="s">
        <v>385</v>
      </c>
      <c r="B81" s="3" t="s">
        <v>1075</v>
      </c>
      <c r="C81" s="3" t="s">
        <v>998</v>
      </c>
      <c r="D81" s="3" t="s">
        <v>100</v>
      </c>
    </row>
    <row r="82" spans="1:4" ht="45" customHeight="1" x14ac:dyDescent="0.25">
      <c r="A82" s="3" t="s">
        <v>388</v>
      </c>
      <c r="B82" s="3" t="s">
        <v>1076</v>
      </c>
      <c r="C82" s="3" t="s">
        <v>998</v>
      </c>
      <c r="D82" s="3" t="s">
        <v>100</v>
      </c>
    </row>
    <row r="83" spans="1:4" ht="45" customHeight="1" x14ac:dyDescent="0.25">
      <c r="A83" s="3" t="s">
        <v>392</v>
      </c>
      <c r="B83" s="3" t="s">
        <v>1077</v>
      </c>
      <c r="C83" s="3" t="s">
        <v>998</v>
      </c>
      <c r="D83" s="3" t="s">
        <v>100</v>
      </c>
    </row>
    <row r="84" spans="1:4" ht="45" customHeight="1" x14ac:dyDescent="0.25">
      <c r="A84" s="3" t="s">
        <v>395</v>
      </c>
      <c r="B84" s="3" t="s">
        <v>1078</v>
      </c>
      <c r="C84" s="3" t="s">
        <v>998</v>
      </c>
      <c r="D84" s="3" t="s">
        <v>100</v>
      </c>
    </row>
    <row r="85" spans="1:4" ht="45" customHeight="1" x14ac:dyDescent="0.25">
      <c r="A85" s="3" t="s">
        <v>397</v>
      </c>
      <c r="B85" s="3" t="s">
        <v>1079</v>
      </c>
      <c r="C85" s="3" t="s">
        <v>998</v>
      </c>
      <c r="D85" s="3" t="s">
        <v>100</v>
      </c>
    </row>
    <row r="86" spans="1:4" ht="45" customHeight="1" x14ac:dyDescent="0.25">
      <c r="A86" s="3" t="s">
        <v>402</v>
      </c>
      <c r="B86" s="3" t="s">
        <v>1080</v>
      </c>
      <c r="C86" s="3" t="s">
        <v>998</v>
      </c>
      <c r="D86" s="3" t="s">
        <v>100</v>
      </c>
    </row>
    <row r="87" spans="1:4" ht="45" customHeight="1" x14ac:dyDescent="0.25">
      <c r="A87" s="3" t="s">
        <v>405</v>
      </c>
      <c r="B87" s="3" t="s">
        <v>1081</v>
      </c>
      <c r="C87" s="3" t="s">
        <v>998</v>
      </c>
      <c r="D87" s="3" t="s">
        <v>100</v>
      </c>
    </row>
    <row r="88" spans="1:4" ht="45" customHeight="1" x14ac:dyDescent="0.25">
      <c r="A88" s="3" t="s">
        <v>406</v>
      </c>
      <c r="B88" s="3" t="s">
        <v>1082</v>
      </c>
      <c r="C88" s="3" t="s">
        <v>998</v>
      </c>
      <c r="D88" s="3" t="s">
        <v>100</v>
      </c>
    </row>
    <row r="89" spans="1:4" ht="45" customHeight="1" x14ac:dyDescent="0.25">
      <c r="A89" s="3" t="s">
        <v>407</v>
      </c>
      <c r="B89" s="3" t="s">
        <v>1083</v>
      </c>
      <c r="C89" s="3" t="s">
        <v>998</v>
      </c>
      <c r="D89" s="3" t="s">
        <v>100</v>
      </c>
    </row>
    <row r="90" spans="1:4" ht="45" customHeight="1" x14ac:dyDescent="0.25">
      <c r="A90" s="3" t="s">
        <v>408</v>
      </c>
      <c r="B90" s="3" t="s">
        <v>1084</v>
      </c>
      <c r="C90" s="3" t="s">
        <v>998</v>
      </c>
      <c r="D90" s="3" t="s">
        <v>100</v>
      </c>
    </row>
    <row r="91" spans="1:4" ht="45" customHeight="1" x14ac:dyDescent="0.25">
      <c r="A91" s="3" t="s">
        <v>409</v>
      </c>
      <c r="B91" s="3" t="s">
        <v>1085</v>
      </c>
      <c r="C91" s="3" t="s">
        <v>998</v>
      </c>
      <c r="D91" s="3" t="s">
        <v>100</v>
      </c>
    </row>
    <row r="92" spans="1:4" ht="45" customHeight="1" x14ac:dyDescent="0.25">
      <c r="A92" s="3" t="s">
        <v>411</v>
      </c>
      <c r="B92" s="3" t="s">
        <v>1086</v>
      </c>
      <c r="C92" s="3" t="s">
        <v>998</v>
      </c>
      <c r="D92" s="3" t="s">
        <v>100</v>
      </c>
    </row>
    <row r="93" spans="1:4" ht="45" customHeight="1" x14ac:dyDescent="0.25">
      <c r="A93" s="3" t="s">
        <v>414</v>
      </c>
      <c r="B93" s="3" t="s">
        <v>1087</v>
      </c>
      <c r="C93" s="3" t="s">
        <v>998</v>
      </c>
      <c r="D93" s="3" t="s">
        <v>100</v>
      </c>
    </row>
    <row r="94" spans="1:4" ht="45" customHeight="1" x14ac:dyDescent="0.25">
      <c r="A94" s="3" t="s">
        <v>418</v>
      </c>
      <c r="B94" s="3" t="s">
        <v>1088</v>
      </c>
      <c r="C94" s="3" t="s">
        <v>998</v>
      </c>
      <c r="D94" s="3" t="s">
        <v>100</v>
      </c>
    </row>
    <row r="95" spans="1:4" ht="45" customHeight="1" x14ac:dyDescent="0.25">
      <c r="A95" s="3" t="s">
        <v>422</v>
      </c>
      <c r="B95" s="3" t="s">
        <v>1089</v>
      </c>
      <c r="C95" s="3" t="s">
        <v>998</v>
      </c>
      <c r="D95" s="3" t="s">
        <v>100</v>
      </c>
    </row>
    <row r="96" spans="1:4" ht="45" customHeight="1" x14ac:dyDescent="0.25">
      <c r="A96" s="3" t="s">
        <v>426</v>
      </c>
      <c r="B96" s="3" t="s">
        <v>1090</v>
      </c>
      <c r="C96" s="3" t="s">
        <v>998</v>
      </c>
      <c r="D96" s="3" t="s">
        <v>100</v>
      </c>
    </row>
    <row r="97" spans="1:4" ht="45" customHeight="1" x14ac:dyDescent="0.25">
      <c r="A97" s="3" t="s">
        <v>429</v>
      </c>
      <c r="B97" s="3" t="s">
        <v>1091</v>
      </c>
      <c r="C97" s="3" t="s">
        <v>998</v>
      </c>
      <c r="D97" s="3" t="s">
        <v>100</v>
      </c>
    </row>
    <row r="98" spans="1:4" ht="45" customHeight="1" x14ac:dyDescent="0.25">
      <c r="A98" s="3" t="s">
        <v>432</v>
      </c>
      <c r="B98" s="3" t="s">
        <v>1092</v>
      </c>
      <c r="C98" s="3" t="s">
        <v>998</v>
      </c>
      <c r="D98" s="3" t="s">
        <v>100</v>
      </c>
    </row>
    <row r="99" spans="1:4" ht="45" customHeight="1" x14ac:dyDescent="0.25">
      <c r="A99" s="3" t="s">
        <v>436</v>
      </c>
      <c r="B99" s="3" t="s">
        <v>1093</v>
      </c>
      <c r="C99" s="3" t="s">
        <v>998</v>
      </c>
      <c r="D99" s="3" t="s">
        <v>100</v>
      </c>
    </row>
    <row r="100" spans="1:4" ht="45" customHeight="1" x14ac:dyDescent="0.25">
      <c r="A100" s="3" t="s">
        <v>437</v>
      </c>
      <c r="B100" s="3" t="s">
        <v>1094</v>
      </c>
      <c r="C100" s="3" t="s">
        <v>998</v>
      </c>
      <c r="D100" s="3" t="s">
        <v>100</v>
      </c>
    </row>
    <row r="101" spans="1:4" ht="45" customHeight="1" x14ac:dyDescent="0.25">
      <c r="A101" s="3" t="s">
        <v>444</v>
      </c>
      <c r="B101" s="3" t="s">
        <v>1095</v>
      </c>
      <c r="C101" s="3" t="s">
        <v>998</v>
      </c>
      <c r="D101" s="3" t="s">
        <v>100</v>
      </c>
    </row>
    <row r="102" spans="1:4" ht="45" customHeight="1" x14ac:dyDescent="0.25">
      <c r="A102" s="3" t="s">
        <v>447</v>
      </c>
      <c r="B102" s="3" t="s">
        <v>1096</v>
      </c>
      <c r="C102" s="3" t="s">
        <v>998</v>
      </c>
      <c r="D102" s="3" t="s">
        <v>100</v>
      </c>
    </row>
    <row r="103" spans="1:4" ht="45" customHeight="1" x14ac:dyDescent="0.25">
      <c r="A103" s="3" t="s">
        <v>451</v>
      </c>
      <c r="B103" s="3" t="s">
        <v>1097</v>
      </c>
      <c r="C103" s="3" t="s">
        <v>998</v>
      </c>
      <c r="D103" s="3" t="s">
        <v>100</v>
      </c>
    </row>
    <row r="104" spans="1:4" ht="45" customHeight="1" x14ac:dyDescent="0.25">
      <c r="A104" s="3" t="s">
        <v>452</v>
      </c>
      <c r="B104" s="3" t="s">
        <v>1098</v>
      </c>
      <c r="C104" s="3" t="s">
        <v>998</v>
      </c>
      <c r="D104" s="3" t="s">
        <v>100</v>
      </c>
    </row>
    <row r="105" spans="1:4" ht="45" customHeight="1" x14ac:dyDescent="0.25">
      <c r="A105" s="3" t="s">
        <v>453</v>
      </c>
      <c r="B105" s="3" t="s">
        <v>1099</v>
      </c>
      <c r="C105" s="3" t="s">
        <v>998</v>
      </c>
      <c r="D105" s="3" t="s">
        <v>100</v>
      </c>
    </row>
    <row r="106" spans="1:4" ht="45" customHeight="1" x14ac:dyDescent="0.25">
      <c r="A106" s="3" t="s">
        <v>454</v>
      </c>
      <c r="B106" s="3" t="s">
        <v>1100</v>
      </c>
      <c r="C106" s="3" t="s">
        <v>998</v>
      </c>
      <c r="D106" s="3" t="s">
        <v>100</v>
      </c>
    </row>
    <row r="107" spans="1:4" ht="45" customHeight="1" x14ac:dyDescent="0.25">
      <c r="A107" s="3" t="s">
        <v>462</v>
      </c>
      <c r="B107" s="3" t="s">
        <v>1101</v>
      </c>
      <c r="C107" s="3" t="s">
        <v>998</v>
      </c>
      <c r="D107" s="3" t="s">
        <v>100</v>
      </c>
    </row>
    <row r="108" spans="1:4" ht="45" customHeight="1" x14ac:dyDescent="0.25">
      <c r="A108" s="3" t="s">
        <v>468</v>
      </c>
      <c r="B108" s="3" t="s">
        <v>1102</v>
      </c>
      <c r="C108" s="3" t="s">
        <v>998</v>
      </c>
      <c r="D108" s="3" t="s">
        <v>100</v>
      </c>
    </row>
    <row r="109" spans="1:4" ht="45" customHeight="1" x14ac:dyDescent="0.25">
      <c r="A109" s="3" t="s">
        <v>473</v>
      </c>
      <c r="B109" s="3" t="s">
        <v>1103</v>
      </c>
      <c r="C109" s="3" t="s">
        <v>998</v>
      </c>
      <c r="D109" s="3" t="s">
        <v>100</v>
      </c>
    </row>
    <row r="110" spans="1:4" ht="45" customHeight="1" x14ac:dyDescent="0.25">
      <c r="A110" s="3" t="s">
        <v>474</v>
      </c>
      <c r="B110" s="3" t="s">
        <v>1104</v>
      </c>
      <c r="C110" s="3" t="s">
        <v>998</v>
      </c>
      <c r="D110" s="3" t="s">
        <v>100</v>
      </c>
    </row>
    <row r="111" spans="1:4" ht="45" customHeight="1" x14ac:dyDescent="0.25">
      <c r="A111" s="3" t="s">
        <v>475</v>
      </c>
      <c r="B111" s="3" t="s">
        <v>1105</v>
      </c>
      <c r="C111" s="3" t="s">
        <v>998</v>
      </c>
      <c r="D111" s="3" t="s">
        <v>100</v>
      </c>
    </row>
    <row r="112" spans="1:4" ht="45" customHeight="1" x14ac:dyDescent="0.25">
      <c r="A112" s="3" t="s">
        <v>476</v>
      </c>
      <c r="B112" s="3" t="s">
        <v>1106</v>
      </c>
      <c r="C112" s="3" t="s">
        <v>998</v>
      </c>
      <c r="D112" s="3" t="s">
        <v>100</v>
      </c>
    </row>
    <row r="113" spans="1:4" ht="45" customHeight="1" x14ac:dyDescent="0.25">
      <c r="A113" s="3" t="s">
        <v>481</v>
      </c>
      <c r="B113" s="3" t="s">
        <v>1107</v>
      </c>
      <c r="C113" s="3" t="s">
        <v>998</v>
      </c>
      <c r="D113" s="3" t="s">
        <v>100</v>
      </c>
    </row>
    <row r="114" spans="1:4" ht="45" customHeight="1" x14ac:dyDescent="0.25">
      <c r="A114" s="3" t="s">
        <v>486</v>
      </c>
      <c r="B114" s="3" t="s">
        <v>1108</v>
      </c>
      <c r="C114" s="3" t="s">
        <v>998</v>
      </c>
      <c r="D114" s="3" t="s">
        <v>100</v>
      </c>
    </row>
    <row r="115" spans="1:4" ht="45" customHeight="1" x14ac:dyDescent="0.25">
      <c r="A115" s="3" t="s">
        <v>490</v>
      </c>
      <c r="B115" s="3" t="s">
        <v>1109</v>
      </c>
      <c r="C115" s="3" t="s">
        <v>998</v>
      </c>
      <c r="D115" s="3" t="s">
        <v>100</v>
      </c>
    </row>
    <row r="116" spans="1:4" ht="45" customHeight="1" x14ac:dyDescent="0.25">
      <c r="A116" s="3" t="s">
        <v>495</v>
      </c>
      <c r="B116" s="3" t="s">
        <v>1110</v>
      </c>
      <c r="C116" s="3" t="s">
        <v>998</v>
      </c>
      <c r="D116" s="3" t="s">
        <v>100</v>
      </c>
    </row>
    <row r="117" spans="1:4" ht="45" customHeight="1" x14ac:dyDescent="0.25">
      <c r="A117" s="3" t="s">
        <v>498</v>
      </c>
      <c r="B117" s="3" t="s">
        <v>1111</v>
      </c>
      <c r="C117" s="3" t="s">
        <v>998</v>
      </c>
      <c r="D117" s="3" t="s">
        <v>100</v>
      </c>
    </row>
    <row r="118" spans="1:4" ht="45" customHeight="1" x14ac:dyDescent="0.25">
      <c r="A118" s="3" t="s">
        <v>501</v>
      </c>
      <c r="B118" s="3" t="s">
        <v>1112</v>
      </c>
      <c r="C118" s="3" t="s">
        <v>998</v>
      </c>
      <c r="D118" s="3" t="s">
        <v>100</v>
      </c>
    </row>
    <row r="119" spans="1:4" ht="45" customHeight="1" x14ac:dyDescent="0.25">
      <c r="A119" s="3" t="s">
        <v>502</v>
      </c>
      <c r="B119" s="3" t="s">
        <v>1113</v>
      </c>
      <c r="C119" s="3" t="s">
        <v>998</v>
      </c>
      <c r="D119" s="3" t="s">
        <v>100</v>
      </c>
    </row>
    <row r="120" spans="1:4" ht="45" customHeight="1" x14ac:dyDescent="0.25">
      <c r="A120" s="3" t="s">
        <v>503</v>
      </c>
      <c r="B120" s="3" t="s">
        <v>1114</v>
      </c>
      <c r="C120" s="3" t="s">
        <v>998</v>
      </c>
      <c r="D120" s="3" t="s">
        <v>100</v>
      </c>
    </row>
    <row r="121" spans="1:4" ht="45" customHeight="1" x14ac:dyDescent="0.25">
      <c r="A121" s="3" t="s">
        <v>504</v>
      </c>
      <c r="B121" s="3" t="s">
        <v>1115</v>
      </c>
      <c r="C121" s="3" t="s">
        <v>998</v>
      </c>
      <c r="D121" s="3" t="s">
        <v>100</v>
      </c>
    </row>
    <row r="122" spans="1:4" ht="45" customHeight="1" x14ac:dyDescent="0.25">
      <c r="A122" s="3" t="s">
        <v>507</v>
      </c>
      <c r="B122" s="3" t="s">
        <v>1116</v>
      </c>
      <c r="C122" s="3" t="s">
        <v>998</v>
      </c>
      <c r="D122" s="3" t="s">
        <v>100</v>
      </c>
    </row>
    <row r="123" spans="1:4" ht="45" customHeight="1" x14ac:dyDescent="0.25">
      <c r="A123" s="3" t="s">
        <v>513</v>
      </c>
      <c r="B123" s="3" t="s">
        <v>1117</v>
      </c>
      <c r="C123" s="3" t="s">
        <v>998</v>
      </c>
      <c r="D123" s="3" t="s">
        <v>100</v>
      </c>
    </row>
    <row r="124" spans="1:4" ht="45" customHeight="1" x14ac:dyDescent="0.25">
      <c r="A124" s="3" t="s">
        <v>517</v>
      </c>
      <c r="B124" s="3" t="s">
        <v>1118</v>
      </c>
      <c r="C124" s="3" t="s">
        <v>998</v>
      </c>
      <c r="D124" s="3" t="s">
        <v>100</v>
      </c>
    </row>
    <row r="125" spans="1:4" ht="45" customHeight="1" x14ac:dyDescent="0.25">
      <c r="A125" s="3" t="s">
        <v>518</v>
      </c>
      <c r="B125" s="3" t="s">
        <v>1119</v>
      </c>
      <c r="C125" s="3" t="s">
        <v>998</v>
      </c>
      <c r="D125" s="3" t="s">
        <v>100</v>
      </c>
    </row>
    <row r="126" spans="1:4" ht="45" customHeight="1" x14ac:dyDescent="0.25">
      <c r="A126" s="3" t="s">
        <v>521</v>
      </c>
      <c r="B126" s="3" t="s">
        <v>1120</v>
      </c>
      <c r="C126" s="3" t="s">
        <v>998</v>
      </c>
      <c r="D126" s="3" t="s">
        <v>100</v>
      </c>
    </row>
    <row r="127" spans="1:4" ht="45" customHeight="1" x14ac:dyDescent="0.25">
      <c r="A127" s="3" t="s">
        <v>524</v>
      </c>
      <c r="B127" s="3" t="s">
        <v>1121</v>
      </c>
      <c r="C127" s="3" t="s">
        <v>998</v>
      </c>
      <c r="D127" s="3" t="s">
        <v>100</v>
      </c>
    </row>
    <row r="128" spans="1:4" ht="45" customHeight="1" x14ac:dyDescent="0.25">
      <c r="A128" s="3" t="s">
        <v>527</v>
      </c>
      <c r="B128" s="3" t="s">
        <v>1122</v>
      </c>
      <c r="C128" s="3" t="s">
        <v>998</v>
      </c>
      <c r="D128" s="3" t="s">
        <v>100</v>
      </c>
    </row>
    <row r="129" spans="1:4" ht="45" customHeight="1" x14ac:dyDescent="0.25">
      <c r="A129" s="3" t="s">
        <v>531</v>
      </c>
      <c r="B129" s="3" t="s">
        <v>1123</v>
      </c>
      <c r="C129" s="3" t="s">
        <v>998</v>
      </c>
      <c r="D129" s="3" t="s">
        <v>100</v>
      </c>
    </row>
    <row r="130" spans="1:4" ht="45" customHeight="1" x14ac:dyDescent="0.25">
      <c r="A130" s="3" t="s">
        <v>532</v>
      </c>
      <c r="B130" s="3" t="s">
        <v>1124</v>
      </c>
      <c r="C130" s="3" t="s">
        <v>998</v>
      </c>
      <c r="D130" s="3" t="s">
        <v>100</v>
      </c>
    </row>
    <row r="131" spans="1:4" ht="45" customHeight="1" x14ac:dyDescent="0.25">
      <c r="A131" s="3" t="s">
        <v>535</v>
      </c>
      <c r="B131" s="3" t="s">
        <v>1125</v>
      </c>
      <c r="C131" s="3" t="s">
        <v>998</v>
      </c>
      <c r="D131" s="3" t="s">
        <v>100</v>
      </c>
    </row>
    <row r="132" spans="1:4" ht="45" customHeight="1" x14ac:dyDescent="0.25">
      <c r="A132" s="3" t="s">
        <v>538</v>
      </c>
      <c r="B132" s="3" t="s">
        <v>1126</v>
      </c>
      <c r="C132" s="3" t="s">
        <v>998</v>
      </c>
      <c r="D132" s="3" t="s">
        <v>100</v>
      </c>
    </row>
    <row r="133" spans="1:4" ht="45" customHeight="1" x14ac:dyDescent="0.25">
      <c r="A133" s="3" t="s">
        <v>541</v>
      </c>
      <c r="B133" s="3" t="s">
        <v>1127</v>
      </c>
      <c r="C133" s="3" t="s">
        <v>998</v>
      </c>
      <c r="D133" s="3" t="s">
        <v>100</v>
      </c>
    </row>
    <row r="134" spans="1:4" ht="45" customHeight="1" x14ac:dyDescent="0.25">
      <c r="A134" s="3" t="s">
        <v>542</v>
      </c>
      <c r="B134" s="3" t="s">
        <v>1128</v>
      </c>
      <c r="C134" s="3" t="s">
        <v>998</v>
      </c>
      <c r="D134" s="3" t="s">
        <v>100</v>
      </c>
    </row>
    <row r="135" spans="1:4" ht="45" customHeight="1" x14ac:dyDescent="0.25">
      <c r="A135" s="3" t="s">
        <v>543</v>
      </c>
      <c r="B135" s="3" t="s">
        <v>1129</v>
      </c>
      <c r="C135" s="3" t="s">
        <v>998</v>
      </c>
      <c r="D135" s="3" t="s">
        <v>100</v>
      </c>
    </row>
    <row r="136" spans="1:4" ht="45" customHeight="1" x14ac:dyDescent="0.25">
      <c r="A136" s="3" t="s">
        <v>544</v>
      </c>
      <c r="B136" s="3" t="s">
        <v>1130</v>
      </c>
      <c r="C136" s="3" t="s">
        <v>998</v>
      </c>
      <c r="D136" s="3" t="s">
        <v>100</v>
      </c>
    </row>
    <row r="137" spans="1:4" ht="45" customHeight="1" x14ac:dyDescent="0.25">
      <c r="A137" s="3" t="s">
        <v>545</v>
      </c>
      <c r="B137" s="3" t="s">
        <v>1131</v>
      </c>
      <c r="C137" s="3" t="s">
        <v>998</v>
      </c>
      <c r="D137" s="3" t="s">
        <v>100</v>
      </c>
    </row>
    <row r="138" spans="1:4" ht="45" customHeight="1" x14ac:dyDescent="0.25">
      <c r="A138" s="3" t="s">
        <v>549</v>
      </c>
      <c r="B138" s="3" t="s">
        <v>1132</v>
      </c>
      <c r="C138" s="3" t="s">
        <v>998</v>
      </c>
      <c r="D138" s="3" t="s">
        <v>100</v>
      </c>
    </row>
    <row r="139" spans="1:4" ht="45" customHeight="1" x14ac:dyDescent="0.25">
      <c r="A139" s="3" t="s">
        <v>551</v>
      </c>
      <c r="B139" s="3" t="s">
        <v>1133</v>
      </c>
      <c r="C139" s="3" t="s">
        <v>998</v>
      </c>
      <c r="D139" s="3" t="s">
        <v>100</v>
      </c>
    </row>
    <row r="140" spans="1:4" ht="45" customHeight="1" x14ac:dyDescent="0.25">
      <c r="A140" s="3" t="s">
        <v>553</v>
      </c>
      <c r="B140" s="3" t="s">
        <v>1134</v>
      </c>
      <c r="C140" s="3" t="s">
        <v>998</v>
      </c>
      <c r="D140" s="3" t="s">
        <v>100</v>
      </c>
    </row>
    <row r="141" spans="1:4" ht="45" customHeight="1" x14ac:dyDescent="0.25">
      <c r="A141" s="3" t="s">
        <v>555</v>
      </c>
      <c r="B141" s="3" t="s">
        <v>1135</v>
      </c>
      <c r="C141" s="3" t="s">
        <v>998</v>
      </c>
      <c r="D141" s="3" t="s">
        <v>100</v>
      </c>
    </row>
    <row r="142" spans="1:4" ht="45" customHeight="1" x14ac:dyDescent="0.25">
      <c r="A142" s="3" t="s">
        <v>560</v>
      </c>
      <c r="B142" s="3" t="s">
        <v>1136</v>
      </c>
      <c r="C142" s="3" t="s">
        <v>998</v>
      </c>
      <c r="D142" s="3" t="s">
        <v>100</v>
      </c>
    </row>
    <row r="143" spans="1:4" ht="45" customHeight="1" x14ac:dyDescent="0.25">
      <c r="A143" s="3" t="s">
        <v>564</v>
      </c>
      <c r="B143" s="3" t="s">
        <v>1137</v>
      </c>
      <c r="C143" s="3" t="s">
        <v>998</v>
      </c>
      <c r="D143" s="3" t="s">
        <v>100</v>
      </c>
    </row>
    <row r="144" spans="1:4" ht="45" customHeight="1" x14ac:dyDescent="0.25">
      <c r="A144" s="3" t="s">
        <v>567</v>
      </c>
      <c r="B144" s="3" t="s">
        <v>1138</v>
      </c>
      <c r="C144" s="3" t="s">
        <v>998</v>
      </c>
      <c r="D144" s="3" t="s">
        <v>100</v>
      </c>
    </row>
    <row r="145" spans="1:4" ht="45" customHeight="1" x14ac:dyDescent="0.25">
      <c r="A145" s="3" t="s">
        <v>571</v>
      </c>
      <c r="B145" s="3" t="s">
        <v>1139</v>
      </c>
      <c r="C145" s="3" t="s">
        <v>998</v>
      </c>
      <c r="D145" s="3" t="s">
        <v>100</v>
      </c>
    </row>
    <row r="146" spans="1:4" ht="45" customHeight="1" x14ac:dyDescent="0.25">
      <c r="A146" s="3" t="s">
        <v>573</v>
      </c>
      <c r="B146" s="3" t="s">
        <v>1140</v>
      </c>
      <c r="C146" s="3" t="s">
        <v>998</v>
      </c>
      <c r="D146" s="3" t="s">
        <v>100</v>
      </c>
    </row>
    <row r="147" spans="1:4" ht="45" customHeight="1" x14ac:dyDescent="0.25">
      <c r="A147" s="3" t="s">
        <v>575</v>
      </c>
      <c r="B147" s="3" t="s">
        <v>1141</v>
      </c>
      <c r="C147" s="3" t="s">
        <v>998</v>
      </c>
      <c r="D147" s="3" t="s">
        <v>100</v>
      </c>
    </row>
    <row r="148" spans="1:4" ht="45" customHeight="1" x14ac:dyDescent="0.25">
      <c r="A148" s="3" t="s">
        <v>580</v>
      </c>
      <c r="B148" s="3" t="s">
        <v>1142</v>
      </c>
      <c r="C148" s="3" t="s">
        <v>998</v>
      </c>
      <c r="D148" s="3" t="s">
        <v>100</v>
      </c>
    </row>
    <row r="149" spans="1:4" ht="45" customHeight="1" x14ac:dyDescent="0.25">
      <c r="A149" s="3" t="s">
        <v>585</v>
      </c>
      <c r="B149" s="3" t="s">
        <v>1143</v>
      </c>
      <c r="C149" s="3" t="s">
        <v>998</v>
      </c>
      <c r="D149" s="3" t="s">
        <v>100</v>
      </c>
    </row>
    <row r="150" spans="1:4" ht="45" customHeight="1" x14ac:dyDescent="0.25">
      <c r="A150" s="3" t="s">
        <v>588</v>
      </c>
      <c r="B150" s="3" t="s">
        <v>1144</v>
      </c>
      <c r="C150" s="3" t="s">
        <v>998</v>
      </c>
      <c r="D150" s="3" t="s">
        <v>100</v>
      </c>
    </row>
    <row r="151" spans="1:4" ht="45" customHeight="1" x14ac:dyDescent="0.25">
      <c r="A151" s="3" t="s">
        <v>592</v>
      </c>
      <c r="B151" s="3" t="s">
        <v>1145</v>
      </c>
      <c r="C151" s="3" t="s">
        <v>998</v>
      </c>
      <c r="D151" s="3" t="s">
        <v>100</v>
      </c>
    </row>
    <row r="152" spans="1:4" ht="45" customHeight="1" x14ac:dyDescent="0.25">
      <c r="A152" s="3" t="s">
        <v>594</v>
      </c>
      <c r="B152" s="3" t="s">
        <v>1146</v>
      </c>
      <c r="C152" s="3" t="s">
        <v>998</v>
      </c>
      <c r="D152" s="3" t="s">
        <v>100</v>
      </c>
    </row>
    <row r="153" spans="1:4" ht="45" customHeight="1" x14ac:dyDescent="0.25">
      <c r="A153" s="3" t="s">
        <v>597</v>
      </c>
      <c r="B153" s="3" t="s">
        <v>1147</v>
      </c>
      <c r="C153" s="3" t="s">
        <v>998</v>
      </c>
      <c r="D153" s="3" t="s">
        <v>100</v>
      </c>
    </row>
    <row r="154" spans="1:4" ht="45" customHeight="1" x14ac:dyDescent="0.25">
      <c r="A154" s="3" t="s">
        <v>599</v>
      </c>
      <c r="B154" s="3" t="s">
        <v>1148</v>
      </c>
      <c r="C154" s="3" t="s">
        <v>998</v>
      </c>
      <c r="D154" s="3" t="s">
        <v>100</v>
      </c>
    </row>
    <row r="155" spans="1:4" ht="45" customHeight="1" x14ac:dyDescent="0.25">
      <c r="A155" s="3" t="s">
        <v>602</v>
      </c>
      <c r="B155" s="3" t="s">
        <v>1149</v>
      </c>
      <c r="C155" s="3" t="s">
        <v>998</v>
      </c>
      <c r="D155" s="3" t="s">
        <v>100</v>
      </c>
    </row>
    <row r="156" spans="1:4" ht="45" customHeight="1" x14ac:dyDescent="0.25">
      <c r="A156" s="3" t="s">
        <v>603</v>
      </c>
      <c r="B156" s="3" t="s">
        <v>1150</v>
      </c>
      <c r="C156" s="3" t="s">
        <v>998</v>
      </c>
      <c r="D156" s="3" t="s">
        <v>100</v>
      </c>
    </row>
    <row r="157" spans="1:4" ht="45" customHeight="1" x14ac:dyDescent="0.25">
      <c r="A157" s="3" t="s">
        <v>605</v>
      </c>
      <c r="B157" s="3" t="s">
        <v>1151</v>
      </c>
      <c r="C157" s="3" t="s">
        <v>998</v>
      </c>
      <c r="D157" s="3" t="s">
        <v>100</v>
      </c>
    </row>
    <row r="158" spans="1:4" ht="45" customHeight="1" x14ac:dyDescent="0.25">
      <c r="A158" s="3" t="s">
        <v>609</v>
      </c>
      <c r="B158" s="3" t="s">
        <v>1152</v>
      </c>
      <c r="C158" s="3" t="s">
        <v>998</v>
      </c>
      <c r="D158" s="3" t="s">
        <v>100</v>
      </c>
    </row>
    <row r="159" spans="1:4" ht="45" customHeight="1" x14ac:dyDescent="0.25">
      <c r="A159" s="3" t="s">
        <v>614</v>
      </c>
      <c r="B159" s="3" t="s">
        <v>1153</v>
      </c>
      <c r="C159" s="3" t="s">
        <v>998</v>
      </c>
      <c r="D159" s="3" t="s">
        <v>100</v>
      </c>
    </row>
    <row r="160" spans="1:4" ht="45" customHeight="1" x14ac:dyDescent="0.25">
      <c r="A160" s="3" t="s">
        <v>618</v>
      </c>
      <c r="B160" s="3" t="s">
        <v>1154</v>
      </c>
      <c r="C160" s="3" t="s">
        <v>998</v>
      </c>
      <c r="D160" s="3" t="s">
        <v>100</v>
      </c>
    </row>
    <row r="161" spans="1:4" ht="45" customHeight="1" x14ac:dyDescent="0.25">
      <c r="A161" s="3" t="s">
        <v>620</v>
      </c>
      <c r="B161" s="3" t="s">
        <v>1155</v>
      </c>
      <c r="C161" s="3" t="s">
        <v>998</v>
      </c>
      <c r="D161" s="3" t="s">
        <v>100</v>
      </c>
    </row>
    <row r="162" spans="1:4" ht="45" customHeight="1" x14ac:dyDescent="0.25">
      <c r="A162" s="3" t="s">
        <v>623</v>
      </c>
      <c r="B162" s="3" t="s">
        <v>1156</v>
      </c>
      <c r="C162" s="3" t="s">
        <v>998</v>
      </c>
      <c r="D162" s="3" t="s">
        <v>100</v>
      </c>
    </row>
    <row r="163" spans="1:4" ht="45" customHeight="1" x14ac:dyDescent="0.25">
      <c r="A163" s="3" t="s">
        <v>624</v>
      </c>
      <c r="B163" s="3" t="s">
        <v>1157</v>
      </c>
      <c r="C163" s="3" t="s">
        <v>998</v>
      </c>
      <c r="D163" s="3" t="s">
        <v>100</v>
      </c>
    </row>
    <row r="164" spans="1:4" ht="45" customHeight="1" x14ac:dyDescent="0.25">
      <c r="A164" s="3" t="s">
        <v>626</v>
      </c>
      <c r="B164" s="3" t="s">
        <v>1158</v>
      </c>
      <c r="C164" s="3" t="s">
        <v>998</v>
      </c>
      <c r="D164" s="3" t="s">
        <v>100</v>
      </c>
    </row>
    <row r="165" spans="1:4" ht="45" customHeight="1" x14ac:dyDescent="0.25">
      <c r="A165" s="3" t="s">
        <v>628</v>
      </c>
      <c r="B165" s="3" t="s">
        <v>1159</v>
      </c>
      <c r="C165" s="3" t="s">
        <v>998</v>
      </c>
      <c r="D165" s="3" t="s">
        <v>100</v>
      </c>
    </row>
    <row r="166" spans="1:4" ht="45" customHeight="1" x14ac:dyDescent="0.25">
      <c r="A166" s="3" t="s">
        <v>633</v>
      </c>
      <c r="B166" s="3" t="s">
        <v>1160</v>
      </c>
      <c r="C166" s="3" t="s">
        <v>998</v>
      </c>
      <c r="D166" s="3" t="s">
        <v>100</v>
      </c>
    </row>
    <row r="167" spans="1:4" ht="45" customHeight="1" x14ac:dyDescent="0.25">
      <c r="A167" s="3" t="s">
        <v>635</v>
      </c>
      <c r="B167" s="3" t="s">
        <v>1161</v>
      </c>
      <c r="C167" s="3" t="s">
        <v>998</v>
      </c>
      <c r="D167" s="3" t="s">
        <v>100</v>
      </c>
    </row>
    <row r="168" spans="1:4" ht="45" customHeight="1" x14ac:dyDescent="0.25">
      <c r="A168" s="3" t="s">
        <v>636</v>
      </c>
      <c r="B168" s="3" t="s">
        <v>1162</v>
      </c>
      <c r="C168" s="3" t="s">
        <v>998</v>
      </c>
      <c r="D168" s="3" t="s">
        <v>100</v>
      </c>
    </row>
    <row r="169" spans="1:4" ht="45" customHeight="1" x14ac:dyDescent="0.25">
      <c r="A169" s="3" t="s">
        <v>639</v>
      </c>
      <c r="B169" s="3" t="s">
        <v>1163</v>
      </c>
      <c r="C169" s="3" t="s">
        <v>998</v>
      </c>
      <c r="D169" s="3" t="s">
        <v>100</v>
      </c>
    </row>
    <row r="170" spans="1:4" ht="45" customHeight="1" x14ac:dyDescent="0.25">
      <c r="A170" s="3" t="s">
        <v>643</v>
      </c>
      <c r="B170" s="3" t="s">
        <v>1164</v>
      </c>
      <c r="C170" s="3" t="s">
        <v>998</v>
      </c>
      <c r="D170" s="3" t="s">
        <v>100</v>
      </c>
    </row>
    <row r="171" spans="1:4" ht="45" customHeight="1" x14ac:dyDescent="0.25">
      <c r="A171" s="3" t="s">
        <v>645</v>
      </c>
      <c r="B171" s="3" t="s">
        <v>1165</v>
      </c>
      <c r="C171" s="3" t="s">
        <v>998</v>
      </c>
      <c r="D171" s="3" t="s">
        <v>100</v>
      </c>
    </row>
    <row r="172" spans="1:4" ht="45" customHeight="1" x14ac:dyDescent="0.25">
      <c r="A172" s="3" t="s">
        <v>649</v>
      </c>
      <c r="B172" s="3" t="s">
        <v>1166</v>
      </c>
      <c r="C172" s="3" t="s">
        <v>998</v>
      </c>
      <c r="D172" s="3" t="s">
        <v>100</v>
      </c>
    </row>
    <row r="173" spans="1:4" ht="45" customHeight="1" x14ac:dyDescent="0.25">
      <c r="A173" s="3" t="s">
        <v>650</v>
      </c>
      <c r="B173" s="3" t="s">
        <v>1167</v>
      </c>
      <c r="C173" s="3" t="s">
        <v>998</v>
      </c>
      <c r="D173" s="3" t="s">
        <v>100</v>
      </c>
    </row>
    <row r="174" spans="1:4" ht="45" customHeight="1" x14ac:dyDescent="0.25">
      <c r="A174" s="3" t="s">
        <v>651</v>
      </c>
      <c r="B174" s="3" t="s">
        <v>1168</v>
      </c>
      <c r="C174" s="3" t="s">
        <v>998</v>
      </c>
      <c r="D174" s="3" t="s">
        <v>100</v>
      </c>
    </row>
    <row r="175" spans="1:4" ht="45" customHeight="1" x14ac:dyDescent="0.25">
      <c r="A175" s="3" t="s">
        <v>652</v>
      </c>
      <c r="B175" s="3" t="s">
        <v>1169</v>
      </c>
      <c r="C175" s="3" t="s">
        <v>998</v>
      </c>
      <c r="D175" s="3" t="s">
        <v>100</v>
      </c>
    </row>
    <row r="176" spans="1:4" ht="45" customHeight="1" x14ac:dyDescent="0.25">
      <c r="A176" s="3" t="s">
        <v>653</v>
      </c>
      <c r="B176" s="3" t="s">
        <v>1170</v>
      </c>
      <c r="C176" s="3" t="s">
        <v>998</v>
      </c>
      <c r="D176" s="3" t="s">
        <v>100</v>
      </c>
    </row>
    <row r="177" spans="1:4" ht="45" customHeight="1" x14ac:dyDescent="0.25">
      <c r="A177" s="3" t="s">
        <v>655</v>
      </c>
      <c r="B177" s="3" t="s">
        <v>1171</v>
      </c>
      <c r="C177" s="3" t="s">
        <v>998</v>
      </c>
      <c r="D177" s="3" t="s">
        <v>100</v>
      </c>
    </row>
    <row r="178" spans="1:4" ht="45" customHeight="1" x14ac:dyDescent="0.25">
      <c r="A178" s="3" t="s">
        <v>656</v>
      </c>
      <c r="B178" s="3" t="s">
        <v>1172</v>
      </c>
      <c r="C178" s="3" t="s">
        <v>998</v>
      </c>
      <c r="D178" s="3" t="s">
        <v>100</v>
      </c>
    </row>
    <row r="179" spans="1:4" ht="45" customHeight="1" x14ac:dyDescent="0.25">
      <c r="A179" s="3" t="s">
        <v>659</v>
      </c>
      <c r="B179" s="3" t="s">
        <v>1173</v>
      </c>
      <c r="C179" s="3" t="s">
        <v>998</v>
      </c>
      <c r="D179" s="3" t="s">
        <v>100</v>
      </c>
    </row>
    <row r="180" spans="1:4" ht="45" customHeight="1" x14ac:dyDescent="0.25">
      <c r="A180" s="3" t="s">
        <v>661</v>
      </c>
      <c r="B180" s="3" t="s">
        <v>1174</v>
      </c>
      <c r="C180" s="3" t="s">
        <v>998</v>
      </c>
      <c r="D180" s="3" t="s">
        <v>100</v>
      </c>
    </row>
    <row r="181" spans="1:4" ht="45" customHeight="1" x14ac:dyDescent="0.25">
      <c r="A181" s="3" t="s">
        <v>662</v>
      </c>
      <c r="B181" s="3" t="s">
        <v>1175</v>
      </c>
      <c r="C181" s="3" t="s">
        <v>998</v>
      </c>
      <c r="D181" s="3" t="s">
        <v>100</v>
      </c>
    </row>
    <row r="182" spans="1:4" ht="45" customHeight="1" x14ac:dyDescent="0.25">
      <c r="A182" s="3" t="s">
        <v>664</v>
      </c>
      <c r="B182" s="3" t="s">
        <v>1176</v>
      </c>
      <c r="C182" s="3" t="s">
        <v>998</v>
      </c>
      <c r="D182" s="3" t="s">
        <v>100</v>
      </c>
    </row>
    <row r="183" spans="1:4" ht="45" customHeight="1" x14ac:dyDescent="0.25">
      <c r="A183" s="3" t="s">
        <v>667</v>
      </c>
      <c r="B183" s="3" t="s">
        <v>1177</v>
      </c>
      <c r="C183" s="3" t="s">
        <v>998</v>
      </c>
      <c r="D183" s="3" t="s">
        <v>100</v>
      </c>
    </row>
    <row r="184" spans="1:4" ht="45" customHeight="1" x14ac:dyDescent="0.25">
      <c r="A184" s="3" t="s">
        <v>670</v>
      </c>
      <c r="B184" s="3" t="s">
        <v>1178</v>
      </c>
      <c r="C184" s="3" t="s">
        <v>998</v>
      </c>
      <c r="D184" s="3" t="s">
        <v>100</v>
      </c>
    </row>
    <row r="185" spans="1:4" ht="45" customHeight="1" x14ac:dyDescent="0.25">
      <c r="A185" s="3" t="s">
        <v>672</v>
      </c>
      <c r="B185" s="3" t="s">
        <v>1179</v>
      </c>
      <c r="C185" s="3" t="s">
        <v>998</v>
      </c>
      <c r="D185" s="3" t="s">
        <v>100</v>
      </c>
    </row>
    <row r="186" spans="1:4" ht="45" customHeight="1" x14ac:dyDescent="0.25">
      <c r="A186" s="3" t="s">
        <v>673</v>
      </c>
      <c r="B186" s="3" t="s">
        <v>1180</v>
      </c>
      <c r="C186" s="3" t="s">
        <v>998</v>
      </c>
      <c r="D186" s="3" t="s">
        <v>100</v>
      </c>
    </row>
    <row r="187" spans="1:4" ht="45" customHeight="1" x14ac:dyDescent="0.25">
      <c r="A187" s="3" t="s">
        <v>675</v>
      </c>
      <c r="B187" s="3" t="s">
        <v>1181</v>
      </c>
      <c r="C187" s="3" t="s">
        <v>998</v>
      </c>
      <c r="D187" s="3" t="s">
        <v>100</v>
      </c>
    </row>
    <row r="188" spans="1:4" ht="45" customHeight="1" x14ac:dyDescent="0.25">
      <c r="A188" s="3" t="s">
        <v>677</v>
      </c>
      <c r="B188" s="3" t="s">
        <v>1182</v>
      </c>
      <c r="C188" s="3" t="s">
        <v>998</v>
      </c>
      <c r="D188" s="3" t="s">
        <v>100</v>
      </c>
    </row>
    <row r="189" spans="1:4" ht="45" customHeight="1" x14ac:dyDescent="0.25">
      <c r="A189" s="3" t="s">
        <v>681</v>
      </c>
      <c r="B189" s="3" t="s">
        <v>1183</v>
      </c>
      <c r="C189" s="3" t="s">
        <v>998</v>
      </c>
      <c r="D189" s="3" t="s">
        <v>100</v>
      </c>
    </row>
    <row r="190" spans="1:4" ht="45" customHeight="1" x14ac:dyDescent="0.25">
      <c r="A190" s="3" t="s">
        <v>683</v>
      </c>
      <c r="B190" s="3" t="s">
        <v>1184</v>
      </c>
      <c r="C190" s="3" t="s">
        <v>998</v>
      </c>
      <c r="D190" s="3" t="s">
        <v>100</v>
      </c>
    </row>
    <row r="191" spans="1:4" ht="45" customHeight="1" x14ac:dyDescent="0.25">
      <c r="A191" s="3" t="s">
        <v>686</v>
      </c>
      <c r="B191" s="3" t="s">
        <v>1185</v>
      </c>
      <c r="C191" s="3" t="s">
        <v>998</v>
      </c>
      <c r="D191" s="3" t="s">
        <v>100</v>
      </c>
    </row>
    <row r="192" spans="1:4" ht="45" customHeight="1" x14ac:dyDescent="0.25">
      <c r="A192" s="3" t="s">
        <v>690</v>
      </c>
      <c r="B192" s="3" t="s">
        <v>1186</v>
      </c>
      <c r="C192" s="3" t="s">
        <v>998</v>
      </c>
      <c r="D192" s="3" t="s">
        <v>100</v>
      </c>
    </row>
    <row r="193" spans="1:4" ht="45" customHeight="1" x14ac:dyDescent="0.25">
      <c r="A193" s="3" t="s">
        <v>693</v>
      </c>
      <c r="B193" s="3" t="s">
        <v>1187</v>
      </c>
      <c r="C193" s="3" t="s">
        <v>998</v>
      </c>
      <c r="D193" s="3" t="s">
        <v>100</v>
      </c>
    </row>
    <row r="194" spans="1:4" ht="45" customHeight="1" x14ac:dyDescent="0.25">
      <c r="A194" s="3" t="s">
        <v>696</v>
      </c>
      <c r="B194" s="3" t="s">
        <v>1188</v>
      </c>
      <c r="C194" s="3" t="s">
        <v>998</v>
      </c>
      <c r="D194" s="3" t="s">
        <v>100</v>
      </c>
    </row>
    <row r="195" spans="1:4" ht="45" customHeight="1" x14ac:dyDescent="0.25">
      <c r="A195" s="3" t="s">
        <v>699</v>
      </c>
      <c r="B195" s="3" t="s">
        <v>1189</v>
      </c>
      <c r="C195" s="3" t="s">
        <v>998</v>
      </c>
      <c r="D195" s="3" t="s">
        <v>100</v>
      </c>
    </row>
    <row r="196" spans="1:4" ht="45" customHeight="1" x14ac:dyDescent="0.25">
      <c r="A196" s="3" t="s">
        <v>703</v>
      </c>
      <c r="B196" s="3" t="s">
        <v>1190</v>
      </c>
      <c r="C196" s="3" t="s">
        <v>998</v>
      </c>
      <c r="D196" s="3" t="s">
        <v>100</v>
      </c>
    </row>
    <row r="197" spans="1:4" ht="45" customHeight="1" x14ac:dyDescent="0.25">
      <c r="A197" s="3" t="s">
        <v>705</v>
      </c>
      <c r="B197" s="3" t="s">
        <v>1191</v>
      </c>
      <c r="C197" s="3" t="s">
        <v>998</v>
      </c>
      <c r="D197" s="3" t="s">
        <v>100</v>
      </c>
    </row>
    <row r="198" spans="1:4" ht="45" customHeight="1" x14ac:dyDescent="0.25">
      <c r="A198" s="3" t="s">
        <v>707</v>
      </c>
      <c r="B198" s="3" t="s">
        <v>1192</v>
      </c>
      <c r="C198" s="3" t="s">
        <v>998</v>
      </c>
      <c r="D198" s="3" t="s">
        <v>100</v>
      </c>
    </row>
    <row r="199" spans="1:4" ht="45" customHeight="1" x14ac:dyDescent="0.25">
      <c r="A199" s="3" t="s">
        <v>708</v>
      </c>
      <c r="B199" s="3" t="s">
        <v>1193</v>
      </c>
      <c r="C199" s="3" t="s">
        <v>998</v>
      </c>
      <c r="D199" s="3" t="s">
        <v>100</v>
      </c>
    </row>
    <row r="200" spans="1:4" ht="45" customHeight="1" x14ac:dyDescent="0.25">
      <c r="A200" s="3" t="s">
        <v>709</v>
      </c>
      <c r="B200" s="3" t="s">
        <v>1194</v>
      </c>
      <c r="C200" s="3" t="s">
        <v>998</v>
      </c>
      <c r="D200" s="3" t="s">
        <v>100</v>
      </c>
    </row>
    <row r="201" spans="1:4" ht="45" customHeight="1" x14ac:dyDescent="0.25">
      <c r="A201" s="3" t="s">
        <v>711</v>
      </c>
      <c r="B201" s="3" t="s">
        <v>1195</v>
      </c>
      <c r="C201" s="3" t="s">
        <v>998</v>
      </c>
      <c r="D201" s="3" t="s">
        <v>100</v>
      </c>
    </row>
    <row r="202" spans="1:4" ht="45" customHeight="1" x14ac:dyDescent="0.25">
      <c r="A202" s="3" t="s">
        <v>712</v>
      </c>
      <c r="B202" s="3" t="s">
        <v>1196</v>
      </c>
      <c r="C202" s="3" t="s">
        <v>998</v>
      </c>
      <c r="D202" s="3" t="s">
        <v>100</v>
      </c>
    </row>
    <row r="203" spans="1:4" ht="45" customHeight="1" x14ac:dyDescent="0.25">
      <c r="A203" s="3" t="s">
        <v>715</v>
      </c>
      <c r="B203" s="3" t="s">
        <v>1197</v>
      </c>
      <c r="C203" s="3" t="s">
        <v>998</v>
      </c>
      <c r="D203" s="3" t="s">
        <v>100</v>
      </c>
    </row>
    <row r="204" spans="1:4" ht="45" customHeight="1" x14ac:dyDescent="0.25">
      <c r="A204" s="3" t="s">
        <v>718</v>
      </c>
      <c r="B204" s="3" t="s">
        <v>1198</v>
      </c>
      <c r="C204" s="3" t="s">
        <v>998</v>
      </c>
      <c r="D204" s="3" t="s">
        <v>100</v>
      </c>
    </row>
    <row r="205" spans="1:4" ht="45" customHeight="1" x14ac:dyDescent="0.25">
      <c r="A205" s="3" t="s">
        <v>721</v>
      </c>
      <c r="B205" s="3" t="s">
        <v>1199</v>
      </c>
      <c r="C205" s="3" t="s">
        <v>998</v>
      </c>
      <c r="D205" s="3" t="s">
        <v>100</v>
      </c>
    </row>
    <row r="206" spans="1:4" ht="45" customHeight="1" x14ac:dyDescent="0.25">
      <c r="A206" s="3" t="s">
        <v>725</v>
      </c>
      <c r="B206" s="3" t="s">
        <v>1200</v>
      </c>
      <c r="C206" s="3" t="s">
        <v>998</v>
      </c>
      <c r="D206" s="3" t="s">
        <v>100</v>
      </c>
    </row>
    <row r="207" spans="1:4" ht="45" customHeight="1" x14ac:dyDescent="0.25">
      <c r="A207" s="3" t="s">
        <v>727</v>
      </c>
      <c r="B207" s="3" t="s">
        <v>1201</v>
      </c>
      <c r="C207" s="3" t="s">
        <v>998</v>
      </c>
      <c r="D207" s="3" t="s">
        <v>100</v>
      </c>
    </row>
    <row r="208" spans="1:4" ht="45" customHeight="1" x14ac:dyDescent="0.25">
      <c r="A208" s="3" t="s">
        <v>728</v>
      </c>
      <c r="B208" s="3" t="s">
        <v>1202</v>
      </c>
      <c r="C208" s="3" t="s">
        <v>998</v>
      </c>
      <c r="D208" s="3" t="s">
        <v>100</v>
      </c>
    </row>
    <row r="209" spans="1:4" ht="45" customHeight="1" x14ac:dyDescent="0.25">
      <c r="A209" s="3" t="s">
        <v>731</v>
      </c>
      <c r="B209" s="3" t="s">
        <v>1203</v>
      </c>
      <c r="C209" s="3" t="s">
        <v>998</v>
      </c>
      <c r="D209" s="3" t="s">
        <v>100</v>
      </c>
    </row>
    <row r="210" spans="1:4" ht="45" customHeight="1" x14ac:dyDescent="0.25">
      <c r="A210" s="3" t="s">
        <v>734</v>
      </c>
      <c r="B210" s="3" t="s">
        <v>1204</v>
      </c>
      <c r="C210" s="3" t="s">
        <v>998</v>
      </c>
      <c r="D210" s="3" t="s">
        <v>100</v>
      </c>
    </row>
    <row r="211" spans="1:4" ht="45" customHeight="1" x14ac:dyDescent="0.25">
      <c r="A211" s="3" t="s">
        <v>737</v>
      </c>
      <c r="B211" s="3" t="s">
        <v>1205</v>
      </c>
      <c r="C211" s="3" t="s">
        <v>998</v>
      </c>
      <c r="D211" s="3" t="s">
        <v>100</v>
      </c>
    </row>
    <row r="212" spans="1:4" ht="45" customHeight="1" x14ac:dyDescent="0.25">
      <c r="A212" s="3" t="s">
        <v>738</v>
      </c>
      <c r="B212" s="3" t="s">
        <v>1206</v>
      </c>
      <c r="C212" s="3" t="s">
        <v>998</v>
      </c>
      <c r="D212" s="3" t="s">
        <v>100</v>
      </c>
    </row>
    <row r="213" spans="1:4" ht="45" customHeight="1" x14ac:dyDescent="0.25">
      <c r="A213" s="3" t="s">
        <v>739</v>
      </c>
      <c r="B213" s="3" t="s">
        <v>1207</v>
      </c>
      <c r="C213" s="3" t="s">
        <v>998</v>
      </c>
      <c r="D213" s="3" t="s">
        <v>100</v>
      </c>
    </row>
    <row r="214" spans="1:4" ht="45" customHeight="1" x14ac:dyDescent="0.25">
      <c r="A214" s="3" t="s">
        <v>742</v>
      </c>
      <c r="B214" s="3" t="s">
        <v>1208</v>
      </c>
      <c r="C214" s="3" t="s">
        <v>998</v>
      </c>
      <c r="D214" s="3" t="s">
        <v>100</v>
      </c>
    </row>
    <row r="215" spans="1:4" ht="45" customHeight="1" x14ac:dyDescent="0.25">
      <c r="A215" s="3" t="s">
        <v>745</v>
      </c>
      <c r="B215" s="3" t="s">
        <v>1209</v>
      </c>
      <c r="C215" s="3" t="s">
        <v>998</v>
      </c>
      <c r="D215" s="3" t="s">
        <v>100</v>
      </c>
    </row>
    <row r="216" spans="1:4" ht="45" customHeight="1" x14ac:dyDescent="0.25">
      <c r="A216" s="3" t="s">
        <v>749</v>
      </c>
      <c r="B216" s="3" t="s">
        <v>1210</v>
      </c>
      <c r="C216" s="3" t="s">
        <v>998</v>
      </c>
      <c r="D216" s="3" t="s">
        <v>100</v>
      </c>
    </row>
    <row r="217" spans="1:4" ht="45" customHeight="1" x14ac:dyDescent="0.25">
      <c r="A217" s="3" t="s">
        <v>752</v>
      </c>
      <c r="B217" s="3" t="s">
        <v>1211</v>
      </c>
      <c r="C217" s="3" t="s">
        <v>998</v>
      </c>
      <c r="D217" s="3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1212</v>
      </c>
      <c r="D2" t="s">
        <v>1213</v>
      </c>
      <c r="E2" t="s">
        <v>1214</v>
      </c>
      <c r="F2" t="s">
        <v>1215</v>
      </c>
      <c r="G2" t="s">
        <v>1216</v>
      </c>
    </row>
    <row r="3" spans="1:7" x14ac:dyDescent="0.25">
      <c r="A3" s="1" t="s">
        <v>764</v>
      </c>
      <c r="B3" s="1"/>
      <c r="C3" s="1" t="s">
        <v>1217</v>
      </c>
      <c r="D3" s="1" t="s">
        <v>1218</v>
      </c>
      <c r="E3" s="1" t="s">
        <v>1219</v>
      </c>
      <c r="F3" s="1" t="s">
        <v>1220</v>
      </c>
      <c r="G3" s="1" t="s">
        <v>1221</v>
      </c>
    </row>
    <row r="4" spans="1:7" ht="45" customHeight="1" x14ac:dyDescent="0.25">
      <c r="A4" s="3" t="s">
        <v>92</v>
      </c>
      <c r="B4" s="3" t="s">
        <v>1222</v>
      </c>
      <c r="C4" s="3" t="s">
        <v>1223</v>
      </c>
      <c r="D4" s="3" t="s">
        <v>1224</v>
      </c>
      <c r="E4" s="3" t="s">
        <v>1224</v>
      </c>
      <c r="F4" s="3" t="s">
        <v>772</v>
      </c>
      <c r="G4" s="3" t="s">
        <v>1225</v>
      </c>
    </row>
    <row r="5" spans="1:7" ht="45" customHeight="1" x14ac:dyDescent="0.25">
      <c r="A5" s="3" t="s">
        <v>103</v>
      </c>
      <c r="B5" s="3" t="s">
        <v>1226</v>
      </c>
      <c r="C5" s="3" t="s">
        <v>1223</v>
      </c>
      <c r="D5" s="3" t="s">
        <v>1227</v>
      </c>
      <c r="E5" s="3" t="s">
        <v>1227</v>
      </c>
      <c r="F5" s="3" t="s">
        <v>772</v>
      </c>
      <c r="G5" s="3" t="s">
        <v>1225</v>
      </c>
    </row>
    <row r="6" spans="1:7" ht="45" customHeight="1" x14ac:dyDescent="0.25">
      <c r="A6" s="3" t="s">
        <v>107</v>
      </c>
      <c r="B6" s="3" t="s">
        <v>1228</v>
      </c>
      <c r="C6" s="3" t="s">
        <v>1223</v>
      </c>
      <c r="D6" s="3" t="s">
        <v>1229</v>
      </c>
      <c r="E6" s="3" t="s">
        <v>1229</v>
      </c>
      <c r="F6" s="3" t="s">
        <v>772</v>
      </c>
      <c r="G6" s="3" t="s">
        <v>1225</v>
      </c>
    </row>
    <row r="7" spans="1:7" ht="45" customHeight="1" x14ac:dyDescent="0.25">
      <c r="A7" s="3" t="s">
        <v>111</v>
      </c>
      <c r="B7" s="3" t="s">
        <v>1230</v>
      </c>
      <c r="C7" s="3" t="s">
        <v>1223</v>
      </c>
      <c r="D7" s="3" t="s">
        <v>1229</v>
      </c>
      <c r="E7" s="3" t="s">
        <v>1229</v>
      </c>
      <c r="F7" s="3" t="s">
        <v>772</v>
      </c>
      <c r="G7" s="3" t="s">
        <v>1225</v>
      </c>
    </row>
    <row r="8" spans="1:7" ht="45" customHeight="1" x14ac:dyDescent="0.25">
      <c r="A8" s="3" t="s">
        <v>120</v>
      </c>
      <c r="B8" s="3" t="s">
        <v>1231</v>
      </c>
      <c r="C8" s="3" t="s">
        <v>1223</v>
      </c>
      <c r="D8" s="3" t="s">
        <v>1232</v>
      </c>
      <c r="E8" s="3" t="s">
        <v>1232</v>
      </c>
      <c r="F8" s="3" t="s">
        <v>772</v>
      </c>
      <c r="G8" s="3" t="s">
        <v>1225</v>
      </c>
    </row>
    <row r="9" spans="1:7" ht="45" customHeight="1" x14ac:dyDescent="0.25">
      <c r="A9" s="3" t="s">
        <v>125</v>
      </c>
      <c r="B9" s="3" t="s">
        <v>1233</v>
      </c>
      <c r="C9" s="3" t="s">
        <v>1223</v>
      </c>
      <c r="D9" s="3" t="s">
        <v>1234</v>
      </c>
      <c r="E9" s="3" t="s">
        <v>1234</v>
      </c>
      <c r="F9" s="3" t="s">
        <v>772</v>
      </c>
      <c r="G9" s="3" t="s">
        <v>1225</v>
      </c>
    </row>
    <row r="10" spans="1:7" ht="45" customHeight="1" x14ac:dyDescent="0.25">
      <c r="A10" s="3" t="s">
        <v>129</v>
      </c>
      <c r="B10" s="3" t="s">
        <v>1235</v>
      </c>
      <c r="C10" s="3" t="s">
        <v>1223</v>
      </c>
      <c r="D10" s="3" t="s">
        <v>1236</v>
      </c>
      <c r="E10" s="3" t="s">
        <v>1236</v>
      </c>
      <c r="F10" s="3" t="s">
        <v>772</v>
      </c>
      <c r="G10" s="3" t="s">
        <v>1225</v>
      </c>
    </row>
    <row r="11" spans="1:7" ht="45" customHeight="1" x14ac:dyDescent="0.25">
      <c r="A11" s="3" t="s">
        <v>135</v>
      </c>
      <c r="B11" s="3" t="s">
        <v>1237</v>
      </c>
      <c r="C11" s="3" t="s">
        <v>1223</v>
      </c>
      <c r="D11" s="3" t="s">
        <v>1238</v>
      </c>
      <c r="E11" s="3" t="s">
        <v>1238</v>
      </c>
      <c r="F11" s="3" t="s">
        <v>772</v>
      </c>
      <c r="G11" s="3" t="s">
        <v>1225</v>
      </c>
    </row>
    <row r="12" spans="1:7" ht="45" customHeight="1" x14ac:dyDescent="0.25">
      <c r="A12" s="3" t="s">
        <v>137</v>
      </c>
      <c r="B12" s="3" t="s">
        <v>1239</v>
      </c>
      <c r="C12" s="3" t="s">
        <v>1223</v>
      </c>
      <c r="D12" s="3" t="s">
        <v>1229</v>
      </c>
      <c r="E12" s="3" t="s">
        <v>1229</v>
      </c>
      <c r="F12" s="3" t="s">
        <v>772</v>
      </c>
      <c r="G12" s="3" t="s">
        <v>1225</v>
      </c>
    </row>
    <row r="13" spans="1:7" ht="45" customHeight="1" x14ac:dyDescent="0.25">
      <c r="A13" s="3" t="s">
        <v>144</v>
      </c>
      <c r="B13" s="3" t="s">
        <v>1240</v>
      </c>
      <c r="C13" s="3" t="s">
        <v>1223</v>
      </c>
      <c r="D13" s="3" t="s">
        <v>1241</v>
      </c>
      <c r="E13" s="3" t="s">
        <v>1241</v>
      </c>
      <c r="F13" s="3" t="s">
        <v>772</v>
      </c>
      <c r="G13" s="3" t="s">
        <v>1225</v>
      </c>
    </row>
    <row r="14" spans="1:7" ht="45" customHeight="1" x14ac:dyDescent="0.25">
      <c r="A14" s="3" t="s">
        <v>151</v>
      </c>
      <c r="B14" s="3" t="s">
        <v>1242</v>
      </c>
      <c r="C14" s="3" t="s">
        <v>1223</v>
      </c>
      <c r="D14" s="3" t="s">
        <v>1243</v>
      </c>
      <c r="E14" s="3" t="s">
        <v>1243</v>
      </c>
      <c r="F14" s="3" t="s">
        <v>772</v>
      </c>
      <c r="G14" s="3" t="s">
        <v>1225</v>
      </c>
    </row>
    <row r="15" spans="1:7" ht="45" customHeight="1" x14ac:dyDescent="0.25">
      <c r="A15" s="3" t="s">
        <v>156</v>
      </c>
      <c r="B15" s="3" t="s">
        <v>1244</v>
      </c>
      <c r="C15" s="3" t="s">
        <v>1223</v>
      </c>
      <c r="D15" s="3" t="s">
        <v>1234</v>
      </c>
      <c r="E15" s="3" t="s">
        <v>1234</v>
      </c>
      <c r="F15" s="3" t="s">
        <v>772</v>
      </c>
      <c r="G15" s="3" t="s">
        <v>1225</v>
      </c>
    </row>
    <row r="16" spans="1:7" ht="45" customHeight="1" x14ac:dyDescent="0.25">
      <c r="A16" s="3" t="s">
        <v>160</v>
      </c>
      <c r="B16" s="3" t="s">
        <v>1245</v>
      </c>
      <c r="C16" s="3" t="s">
        <v>1223</v>
      </c>
      <c r="D16" s="3" t="s">
        <v>1234</v>
      </c>
      <c r="E16" s="3" t="s">
        <v>1234</v>
      </c>
      <c r="F16" s="3" t="s">
        <v>772</v>
      </c>
      <c r="G16" s="3" t="s">
        <v>1225</v>
      </c>
    </row>
    <row r="17" spans="1:7" ht="45" customHeight="1" x14ac:dyDescent="0.25">
      <c r="A17" s="3" t="s">
        <v>168</v>
      </c>
      <c r="B17" s="3" t="s">
        <v>1246</v>
      </c>
      <c r="C17" s="3" t="s">
        <v>1223</v>
      </c>
      <c r="D17" s="3" t="s">
        <v>1247</v>
      </c>
      <c r="E17" s="3" t="s">
        <v>1247</v>
      </c>
      <c r="F17" s="3" t="s">
        <v>772</v>
      </c>
      <c r="G17" s="3" t="s">
        <v>1225</v>
      </c>
    </row>
    <row r="18" spans="1:7" ht="45" customHeight="1" x14ac:dyDescent="0.25">
      <c r="A18" s="3" t="s">
        <v>177</v>
      </c>
      <c r="B18" s="3" t="s">
        <v>1248</v>
      </c>
      <c r="C18" s="3" t="s">
        <v>1223</v>
      </c>
      <c r="D18" s="3" t="s">
        <v>1249</v>
      </c>
      <c r="E18" s="3" t="s">
        <v>1249</v>
      </c>
      <c r="F18" s="3" t="s">
        <v>772</v>
      </c>
      <c r="G18" s="3" t="s">
        <v>1225</v>
      </c>
    </row>
    <row r="19" spans="1:7" ht="45" customHeight="1" x14ac:dyDescent="0.25">
      <c r="A19" s="3" t="s">
        <v>180</v>
      </c>
      <c r="B19" s="3" t="s">
        <v>1250</v>
      </c>
      <c r="C19" s="3" t="s">
        <v>1223</v>
      </c>
      <c r="D19" s="3" t="s">
        <v>1249</v>
      </c>
      <c r="E19" s="3" t="s">
        <v>1249</v>
      </c>
      <c r="F19" s="3" t="s">
        <v>772</v>
      </c>
      <c r="G19" s="3" t="s">
        <v>1225</v>
      </c>
    </row>
    <row r="20" spans="1:7" ht="45" customHeight="1" x14ac:dyDescent="0.25">
      <c r="A20" s="3" t="s">
        <v>188</v>
      </c>
      <c r="B20" s="3" t="s">
        <v>1251</v>
      </c>
      <c r="C20" s="3" t="s">
        <v>1223</v>
      </c>
      <c r="D20" s="3" t="s">
        <v>1252</v>
      </c>
      <c r="E20" s="3" t="s">
        <v>1252</v>
      </c>
      <c r="F20" s="3" t="s">
        <v>772</v>
      </c>
      <c r="G20" s="3" t="s">
        <v>1225</v>
      </c>
    </row>
    <row r="21" spans="1:7" ht="45" customHeight="1" x14ac:dyDescent="0.25">
      <c r="A21" s="3" t="s">
        <v>192</v>
      </c>
      <c r="B21" s="3" t="s">
        <v>1253</v>
      </c>
      <c r="C21" s="3" t="s">
        <v>1223</v>
      </c>
      <c r="D21" s="3" t="s">
        <v>1234</v>
      </c>
      <c r="E21" s="3" t="s">
        <v>1234</v>
      </c>
      <c r="F21" s="3" t="s">
        <v>772</v>
      </c>
      <c r="G21" s="3" t="s">
        <v>1225</v>
      </c>
    </row>
    <row r="22" spans="1:7" ht="45" customHeight="1" x14ac:dyDescent="0.25">
      <c r="A22" s="3" t="s">
        <v>197</v>
      </c>
      <c r="B22" s="3" t="s">
        <v>1254</v>
      </c>
      <c r="C22" s="3" t="s">
        <v>1223</v>
      </c>
      <c r="D22" s="3" t="s">
        <v>1236</v>
      </c>
      <c r="E22" s="3" t="s">
        <v>1236</v>
      </c>
      <c r="F22" s="3" t="s">
        <v>772</v>
      </c>
      <c r="G22" s="3" t="s">
        <v>1225</v>
      </c>
    </row>
    <row r="23" spans="1:7" ht="45" customHeight="1" x14ac:dyDescent="0.25">
      <c r="A23" s="3" t="s">
        <v>200</v>
      </c>
      <c r="B23" s="3" t="s">
        <v>1255</v>
      </c>
      <c r="C23" s="3" t="s">
        <v>1223</v>
      </c>
      <c r="D23" s="3" t="s">
        <v>1256</v>
      </c>
      <c r="E23" s="3" t="s">
        <v>1256</v>
      </c>
      <c r="F23" s="3" t="s">
        <v>772</v>
      </c>
      <c r="G23" s="3" t="s">
        <v>1225</v>
      </c>
    </row>
    <row r="24" spans="1:7" ht="45" customHeight="1" x14ac:dyDescent="0.25">
      <c r="A24" s="3" t="s">
        <v>205</v>
      </c>
      <c r="B24" s="3" t="s">
        <v>1257</v>
      </c>
      <c r="C24" s="3" t="s">
        <v>1223</v>
      </c>
      <c r="D24" s="3" t="s">
        <v>1234</v>
      </c>
      <c r="E24" s="3" t="s">
        <v>1234</v>
      </c>
      <c r="F24" s="3" t="s">
        <v>772</v>
      </c>
      <c r="G24" s="3" t="s">
        <v>1225</v>
      </c>
    </row>
    <row r="25" spans="1:7" ht="45" customHeight="1" x14ac:dyDescent="0.25">
      <c r="A25" s="3" t="s">
        <v>209</v>
      </c>
      <c r="B25" s="3" t="s">
        <v>1258</v>
      </c>
      <c r="C25" s="3" t="s">
        <v>1223</v>
      </c>
      <c r="D25" s="3" t="s">
        <v>1259</v>
      </c>
      <c r="E25" s="3" t="s">
        <v>1259</v>
      </c>
      <c r="F25" s="3" t="s">
        <v>772</v>
      </c>
      <c r="G25" s="3" t="s">
        <v>1225</v>
      </c>
    </row>
    <row r="26" spans="1:7" ht="45" customHeight="1" x14ac:dyDescent="0.25">
      <c r="A26" s="3" t="s">
        <v>215</v>
      </c>
      <c r="B26" s="3" t="s">
        <v>1260</v>
      </c>
      <c r="C26" s="3" t="s">
        <v>1223</v>
      </c>
      <c r="D26" s="3" t="s">
        <v>1227</v>
      </c>
      <c r="E26" s="3" t="s">
        <v>1227</v>
      </c>
      <c r="F26" s="3" t="s">
        <v>772</v>
      </c>
      <c r="G26" s="3" t="s">
        <v>1225</v>
      </c>
    </row>
    <row r="27" spans="1:7" ht="45" customHeight="1" x14ac:dyDescent="0.25">
      <c r="A27" s="3" t="s">
        <v>219</v>
      </c>
      <c r="B27" s="3" t="s">
        <v>1261</v>
      </c>
      <c r="C27" s="3" t="s">
        <v>1223</v>
      </c>
      <c r="D27" s="3" t="s">
        <v>1227</v>
      </c>
      <c r="E27" s="3" t="s">
        <v>1227</v>
      </c>
      <c r="F27" s="3" t="s">
        <v>772</v>
      </c>
      <c r="G27" s="3" t="s">
        <v>1225</v>
      </c>
    </row>
    <row r="28" spans="1:7" ht="45" customHeight="1" x14ac:dyDescent="0.25">
      <c r="A28" s="3" t="s">
        <v>223</v>
      </c>
      <c r="B28" s="3" t="s">
        <v>1262</v>
      </c>
      <c r="C28" s="3" t="s">
        <v>1223</v>
      </c>
      <c r="D28" s="3" t="s">
        <v>1227</v>
      </c>
      <c r="E28" s="3" t="s">
        <v>1227</v>
      </c>
      <c r="F28" s="3" t="s">
        <v>772</v>
      </c>
      <c r="G28" s="3" t="s">
        <v>1225</v>
      </c>
    </row>
    <row r="29" spans="1:7" ht="45" customHeight="1" x14ac:dyDescent="0.25">
      <c r="A29" s="3" t="s">
        <v>228</v>
      </c>
      <c r="B29" s="3" t="s">
        <v>1263</v>
      </c>
      <c r="C29" s="3" t="s">
        <v>1223</v>
      </c>
      <c r="D29" s="3" t="s">
        <v>1264</v>
      </c>
      <c r="E29" s="3" t="s">
        <v>1264</v>
      </c>
      <c r="F29" s="3" t="s">
        <v>772</v>
      </c>
      <c r="G29" s="3" t="s">
        <v>1225</v>
      </c>
    </row>
    <row r="30" spans="1:7" ht="45" customHeight="1" x14ac:dyDescent="0.25">
      <c r="A30" s="3" t="s">
        <v>231</v>
      </c>
      <c r="B30" s="3" t="s">
        <v>1265</v>
      </c>
      <c r="C30" s="3" t="s">
        <v>1223</v>
      </c>
      <c r="D30" s="3" t="s">
        <v>1264</v>
      </c>
      <c r="E30" s="3" t="s">
        <v>1264</v>
      </c>
      <c r="F30" s="3" t="s">
        <v>772</v>
      </c>
      <c r="G30" s="3" t="s">
        <v>1225</v>
      </c>
    </row>
    <row r="31" spans="1:7" ht="45" customHeight="1" x14ac:dyDescent="0.25">
      <c r="A31" s="3" t="s">
        <v>234</v>
      </c>
      <c r="B31" s="3" t="s">
        <v>1266</v>
      </c>
      <c r="C31" s="3" t="s">
        <v>1223</v>
      </c>
      <c r="D31" s="3" t="s">
        <v>1264</v>
      </c>
      <c r="E31" s="3" t="s">
        <v>1264</v>
      </c>
      <c r="F31" s="3" t="s">
        <v>772</v>
      </c>
      <c r="G31" s="3" t="s">
        <v>1225</v>
      </c>
    </row>
    <row r="32" spans="1:7" ht="45" customHeight="1" x14ac:dyDescent="0.25">
      <c r="A32" s="3" t="s">
        <v>237</v>
      </c>
      <c r="B32" s="3" t="s">
        <v>1267</v>
      </c>
      <c r="C32" s="3" t="s">
        <v>1223</v>
      </c>
      <c r="D32" s="3" t="s">
        <v>1249</v>
      </c>
      <c r="E32" s="3" t="s">
        <v>1249</v>
      </c>
      <c r="F32" s="3" t="s">
        <v>772</v>
      </c>
      <c r="G32" s="3" t="s">
        <v>1225</v>
      </c>
    </row>
    <row r="33" spans="1:7" ht="45" customHeight="1" x14ac:dyDescent="0.25">
      <c r="A33" s="3" t="s">
        <v>241</v>
      </c>
      <c r="B33" s="3" t="s">
        <v>1268</v>
      </c>
      <c r="C33" s="3" t="s">
        <v>1223</v>
      </c>
      <c r="D33" s="3" t="s">
        <v>1249</v>
      </c>
      <c r="E33" s="3" t="s">
        <v>1249</v>
      </c>
      <c r="F33" s="3" t="s">
        <v>772</v>
      </c>
      <c r="G33" s="3" t="s">
        <v>1225</v>
      </c>
    </row>
    <row r="34" spans="1:7" ht="45" customHeight="1" x14ac:dyDescent="0.25">
      <c r="A34" s="3" t="s">
        <v>244</v>
      </c>
      <c r="B34" s="3" t="s">
        <v>1269</v>
      </c>
      <c r="C34" s="3" t="s">
        <v>1223</v>
      </c>
      <c r="D34" s="3" t="s">
        <v>1249</v>
      </c>
      <c r="E34" s="3" t="s">
        <v>1249</v>
      </c>
      <c r="F34" s="3" t="s">
        <v>772</v>
      </c>
      <c r="G34" s="3" t="s">
        <v>1225</v>
      </c>
    </row>
    <row r="35" spans="1:7" ht="45" customHeight="1" x14ac:dyDescent="0.25">
      <c r="A35" s="3" t="s">
        <v>249</v>
      </c>
      <c r="B35" s="3" t="s">
        <v>1270</v>
      </c>
      <c r="C35" s="3" t="s">
        <v>1223</v>
      </c>
      <c r="D35" s="3" t="s">
        <v>1271</v>
      </c>
      <c r="E35" s="3" t="s">
        <v>1271</v>
      </c>
      <c r="F35" s="3" t="s">
        <v>772</v>
      </c>
      <c r="G35" s="3" t="s">
        <v>1225</v>
      </c>
    </row>
    <row r="36" spans="1:7" ht="45" customHeight="1" x14ac:dyDescent="0.25">
      <c r="A36" s="3" t="s">
        <v>251</v>
      </c>
      <c r="B36" s="3" t="s">
        <v>1272</v>
      </c>
      <c r="C36" s="3" t="s">
        <v>1223</v>
      </c>
      <c r="D36" s="3" t="s">
        <v>1236</v>
      </c>
      <c r="E36" s="3" t="s">
        <v>1236</v>
      </c>
      <c r="F36" s="3" t="s">
        <v>772</v>
      </c>
      <c r="G36" s="3" t="s">
        <v>1225</v>
      </c>
    </row>
    <row r="37" spans="1:7" ht="45" customHeight="1" x14ac:dyDescent="0.25">
      <c r="A37" s="3" t="s">
        <v>254</v>
      </c>
      <c r="B37" s="3" t="s">
        <v>1273</v>
      </c>
      <c r="C37" s="3" t="s">
        <v>1223</v>
      </c>
      <c r="D37" s="3" t="s">
        <v>1236</v>
      </c>
      <c r="E37" s="3" t="s">
        <v>1236</v>
      </c>
      <c r="F37" s="3" t="s">
        <v>772</v>
      </c>
      <c r="G37" s="3" t="s">
        <v>1225</v>
      </c>
    </row>
    <row r="38" spans="1:7" ht="45" customHeight="1" x14ac:dyDescent="0.25">
      <c r="A38" s="3" t="s">
        <v>259</v>
      </c>
      <c r="B38" s="3" t="s">
        <v>1274</v>
      </c>
      <c r="C38" s="3" t="s">
        <v>1223</v>
      </c>
      <c r="D38" s="3" t="s">
        <v>1241</v>
      </c>
      <c r="E38" s="3" t="s">
        <v>1241</v>
      </c>
      <c r="F38" s="3" t="s">
        <v>772</v>
      </c>
      <c r="G38" s="3" t="s">
        <v>1225</v>
      </c>
    </row>
    <row r="39" spans="1:7" ht="45" customHeight="1" x14ac:dyDescent="0.25">
      <c r="A39" s="3" t="s">
        <v>262</v>
      </c>
      <c r="B39" s="3" t="s">
        <v>1275</v>
      </c>
      <c r="C39" s="3" t="s">
        <v>1223</v>
      </c>
      <c r="D39" s="3" t="s">
        <v>1227</v>
      </c>
      <c r="E39" s="3" t="s">
        <v>1227</v>
      </c>
      <c r="F39" s="3" t="s">
        <v>772</v>
      </c>
      <c r="G39" s="3" t="s">
        <v>1225</v>
      </c>
    </row>
    <row r="40" spans="1:7" ht="45" customHeight="1" x14ac:dyDescent="0.25">
      <c r="A40" s="3" t="s">
        <v>267</v>
      </c>
      <c r="B40" s="3" t="s">
        <v>1276</v>
      </c>
      <c r="C40" s="3" t="s">
        <v>1223</v>
      </c>
      <c r="D40" s="3" t="s">
        <v>1234</v>
      </c>
      <c r="E40" s="3" t="s">
        <v>1234</v>
      </c>
      <c r="F40" s="3" t="s">
        <v>772</v>
      </c>
      <c r="G40" s="3" t="s">
        <v>1225</v>
      </c>
    </row>
    <row r="41" spans="1:7" ht="45" customHeight="1" x14ac:dyDescent="0.25">
      <c r="A41" s="3" t="s">
        <v>270</v>
      </c>
      <c r="B41" s="3" t="s">
        <v>1277</v>
      </c>
      <c r="C41" s="3" t="s">
        <v>1223</v>
      </c>
      <c r="D41" s="3" t="s">
        <v>1241</v>
      </c>
      <c r="E41" s="3" t="s">
        <v>1241</v>
      </c>
      <c r="F41" s="3" t="s">
        <v>772</v>
      </c>
      <c r="G41" s="3" t="s">
        <v>1225</v>
      </c>
    </row>
    <row r="42" spans="1:7" ht="45" customHeight="1" x14ac:dyDescent="0.25">
      <c r="A42" s="3" t="s">
        <v>273</v>
      </c>
      <c r="B42" s="3" t="s">
        <v>1278</v>
      </c>
      <c r="C42" s="3" t="s">
        <v>1223</v>
      </c>
      <c r="D42" s="3" t="s">
        <v>1229</v>
      </c>
      <c r="E42" s="3" t="s">
        <v>1229</v>
      </c>
      <c r="F42" s="3" t="s">
        <v>772</v>
      </c>
      <c r="G42" s="3" t="s">
        <v>1225</v>
      </c>
    </row>
    <row r="43" spans="1:7" ht="45" customHeight="1" x14ac:dyDescent="0.25">
      <c r="A43" s="3" t="s">
        <v>276</v>
      </c>
      <c r="B43" s="3" t="s">
        <v>1279</v>
      </c>
      <c r="C43" s="3" t="s">
        <v>1223</v>
      </c>
      <c r="D43" s="3" t="s">
        <v>1227</v>
      </c>
      <c r="E43" s="3" t="s">
        <v>1227</v>
      </c>
      <c r="F43" s="3" t="s">
        <v>772</v>
      </c>
      <c r="G43" s="3" t="s">
        <v>1225</v>
      </c>
    </row>
    <row r="44" spans="1:7" ht="45" customHeight="1" x14ac:dyDescent="0.25">
      <c r="A44" s="3" t="s">
        <v>279</v>
      </c>
      <c r="B44" s="3" t="s">
        <v>1280</v>
      </c>
      <c r="C44" s="3" t="s">
        <v>1223</v>
      </c>
      <c r="D44" s="3" t="s">
        <v>1264</v>
      </c>
      <c r="E44" s="3" t="s">
        <v>1264</v>
      </c>
      <c r="F44" s="3" t="s">
        <v>772</v>
      </c>
      <c r="G44" s="3" t="s">
        <v>1225</v>
      </c>
    </row>
    <row r="45" spans="1:7" ht="45" customHeight="1" x14ac:dyDescent="0.25">
      <c r="A45" s="3" t="s">
        <v>282</v>
      </c>
      <c r="B45" s="3" t="s">
        <v>1281</v>
      </c>
      <c r="C45" s="3" t="s">
        <v>1223</v>
      </c>
      <c r="D45" s="3" t="s">
        <v>1264</v>
      </c>
      <c r="E45" s="3" t="s">
        <v>1264</v>
      </c>
      <c r="F45" s="3" t="s">
        <v>772</v>
      </c>
      <c r="G45" s="3" t="s">
        <v>1225</v>
      </c>
    </row>
    <row r="46" spans="1:7" ht="45" customHeight="1" x14ac:dyDescent="0.25">
      <c r="A46" s="3" t="s">
        <v>285</v>
      </c>
      <c r="B46" s="3" t="s">
        <v>1282</v>
      </c>
      <c r="C46" s="3" t="s">
        <v>1223</v>
      </c>
      <c r="D46" s="3" t="s">
        <v>1264</v>
      </c>
      <c r="E46" s="3" t="s">
        <v>1264</v>
      </c>
      <c r="F46" s="3" t="s">
        <v>772</v>
      </c>
      <c r="G46" s="3" t="s">
        <v>1225</v>
      </c>
    </row>
    <row r="47" spans="1:7" ht="45" customHeight="1" x14ac:dyDescent="0.25">
      <c r="A47" s="3" t="s">
        <v>288</v>
      </c>
      <c r="B47" s="3" t="s">
        <v>1283</v>
      </c>
      <c r="C47" s="3" t="s">
        <v>1223</v>
      </c>
      <c r="D47" s="3" t="s">
        <v>1249</v>
      </c>
      <c r="E47" s="3" t="s">
        <v>1249</v>
      </c>
      <c r="F47" s="3" t="s">
        <v>772</v>
      </c>
      <c r="G47" s="3" t="s">
        <v>1225</v>
      </c>
    </row>
    <row r="48" spans="1:7" ht="45" customHeight="1" x14ac:dyDescent="0.25">
      <c r="A48" s="3" t="s">
        <v>293</v>
      </c>
      <c r="B48" s="3" t="s">
        <v>1284</v>
      </c>
      <c r="C48" s="3" t="s">
        <v>1223</v>
      </c>
      <c r="D48" s="3" t="s">
        <v>1249</v>
      </c>
      <c r="E48" s="3" t="s">
        <v>1249</v>
      </c>
      <c r="F48" s="3" t="s">
        <v>772</v>
      </c>
      <c r="G48" s="3" t="s">
        <v>1225</v>
      </c>
    </row>
    <row r="49" spans="1:7" ht="45" customHeight="1" x14ac:dyDescent="0.25">
      <c r="A49" s="3" t="s">
        <v>297</v>
      </c>
      <c r="B49" s="3" t="s">
        <v>1285</v>
      </c>
      <c r="C49" s="3" t="s">
        <v>1223</v>
      </c>
      <c r="D49" s="3" t="s">
        <v>1249</v>
      </c>
      <c r="E49" s="3" t="s">
        <v>1249</v>
      </c>
      <c r="F49" s="3" t="s">
        <v>772</v>
      </c>
      <c r="G49" s="3" t="s">
        <v>1225</v>
      </c>
    </row>
    <row r="50" spans="1:7" ht="45" customHeight="1" x14ac:dyDescent="0.25">
      <c r="A50" s="3" t="s">
        <v>299</v>
      </c>
      <c r="B50" s="3" t="s">
        <v>1286</v>
      </c>
      <c r="C50" s="3" t="s">
        <v>1223</v>
      </c>
      <c r="D50" s="3" t="s">
        <v>1236</v>
      </c>
      <c r="E50" s="3" t="s">
        <v>1236</v>
      </c>
      <c r="F50" s="3" t="s">
        <v>772</v>
      </c>
      <c r="G50" s="3" t="s">
        <v>1225</v>
      </c>
    </row>
    <row r="51" spans="1:7" ht="45" customHeight="1" x14ac:dyDescent="0.25">
      <c r="A51" s="3" t="s">
        <v>301</v>
      </c>
      <c r="B51" s="3" t="s">
        <v>1287</v>
      </c>
      <c r="C51" s="3" t="s">
        <v>1223</v>
      </c>
      <c r="D51" s="3" t="s">
        <v>1236</v>
      </c>
      <c r="E51" s="3" t="s">
        <v>1236</v>
      </c>
      <c r="F51" s="3" t="s">
        <v>772</v>
      </c>
      <c r="G51" s="3" t="s">
        <v>1225</v>
      </c>
    </row>
    <row r="52" spans="1:7" ht="45" customHeight="1" x14ac:dyDescent="0.25">
      <c r="A52" s="3" t="s">
        <v>304</v>
      </c>
      <c r="B52" s="3" t="s">
        <v>1288</v>
      </c>
      <c r="C52" s="3" t="s">
        <v>1223</v>
      </c>
      <c r="D52" s="3" t="s">
        <v>1236</v>
      </c>
      <c r="E52" s="3" t="s">
        <v>1236</v>
      </c>
      <c r="F52" s="3" t="s">
        <v>772</v>
      </c>
      <c r="G52" s="3" t="s">
        <v>1225</v>
      </c>
    </row>
    <row r="53" spans="1:7" ht="45" customHeight="1" x14ac:dyDescent="0.25">
      <c r="A53" s="3" t="s">
        <v>309</v>
      </c>
      <c r="B53" s="3" t="s">
        <v>1289</v>
      </c>
      <c r="C53" s="3" t="s">
        <v>1223</v>
      </c>
      <c r="D53" s="3" t="s">
        <v>1227</v>
      </c>
      <c r="E53" s="3" t="s">
        <v>1227</v>
      </c>
      <c r="F53" s="3" t="s">
        <v>772</v>
      </c>
      <c r="G53" s="3" t="s">
        <v>1225</v>
      </c>
    </row>
    <row r="54" spans="1:7" ht="45" customHeight="1" x14ac:dyDescent="0.25">
      <c r="A54" s="3" t="s">
        <v>311</v>
      </c>
      <c r="B54" s="3" t="s">
        <v>1290</v>
      </c>
      <c r="C54" s="3" t="s">
        <v>1223</v>
      </c>
      <c r="D54" s="3" t="s">
        <v>1227</v>
      </c>
      <c r="E54" s="3" t="s">
        <v>1227</v>
      </c>
      <c r="F54" s="3" t="s">
        <v>772</v>
      </c>
      <c r="G54" s="3" t="s">
        <v>1225</v>
      </c>
    </row>
    <row r="55" spans="1:7" ht="45" customHeight="1" x14ac:dyDescent="0.25">
      <c r="A55" s="3" t="s">
        <v>313</v>
      </c>
      <c r="B55" s="3" t="s">
        <v>1291</v>
      </c>
      <c r="C55" s="3" t="s">
        <v>1223</v>
      </c>
      <c r="D55" s="3" t="s">
        <v>1229</v>
      </c>
      <c r="E55" s="3" t="s">
        <v>1229</v>
      </c>
      <c r="F55" s="3" t="s">
        <v>772</v>
      </c>
      <c r="G55" s="3" t="s">
        <v>1225</v>
      </c>
    </row>
    <row r="56" spans="1:7" ht="45" customHeight="1" x14ac:dyDescent="0.25">
      <c r="A56" s="3" t="s">
        <v>318</v>
      </c>
      <c r="B56" s="3" t="s">
        <v>1292</v>
      </c>
      <c r="C56" s="3" t="s">
        <v>1223</v>
      </c>
      <c r="D56" s="3" t="s">
        <v>1227</v>
      </c>
      <c r="E56" s="3" t="s">
        <v>1227</v>
      </c>
      <c r="F56" s="3" t="s">
        <v>772</v>
      </c>
      <c r="G56" s="3" t="s">
        <v>1225</v>
      </c>
    </row>
    <row r="57" spans="1:7" ht="45" customHeight="1" x14ac:dyDescent="0.25">
      <c r="A57" s="3" t="s">
        <v>322</v>
      </c>
      <c r="B57" s="3" t="s">
        <v>1293</v>
      </c>
      <c r="C57" s="3" t="s">
        <v>1223</v>
      </c>
      <c r="D57" s="3" t="s">
        <v>1259</v>
      </c>
      <c r="E57" s="3" t="s">
        <v>1259</v>
      </c>
      <c r="F57" s="3" t="s">
        <v>772</v>
      </c>
      <c r="G57" s="3" t="s">
        <v>1225</v>
      </c>
    </row>
    <row r="58" spans="1:7" ht="45" customHeight="1" x14ac:dyDescent="0.25">
      <c r="A58" s="3" t="s">
        <v>323</v>
      </c>
      <c r="B58" s="3" t="s">
        <v>1294</v>
      </c>
      <c r="C58" s="3" t="s">
        <v>1223</v>
      </c>
      <c r="D58" s="3" t="s">
        <v>1238</v>
      </c>
      <c r="E58" s="3" t="s">
        <v>1238</v>
      </c>
      <c r="F58" s="3" t="s">
        <v>772</v>
      </c>
      <c r="G58" s="3" t="s">
        <v>1225</v>
      </c>
    </row>
    <row r="59" spans="1:7" ht="45" customHeight="1" x14ac:dyDescent="0.25">
      <c r="A59" s="3" t="s">
        <v>325</v>
      </c>
      <c r="B59" s="3" t="s">
        <v>1295</v>
      </c>
      <c r="C59" s="3" t="s">
        <v>1223</v>
      </c>
      <c r="D59" s="3" t="s">
        <v>1264</v>
      </c>
      <c r="E59" s="3" t="s">
        <v>1264</v>
      </c>
      <c r="F59" s="3" t="s">
        <v>772</v>
      </c>
      <c r="G59" s="3" t="s">
        <v>1225</v>
      </c>
    </row>
    <row r="60" spans="1:7" ht="45" customHeight="1" x14ac:dyDescent="0.25">
      <c r="A60" s="3" t="s">
        <v>327</v>
      </c>
      <c r="B60" s="3" t="s">
        <v>1296</v>
      </c>
      <c r="C60" s="3" t="s">
        <v>1223</v>
      </c>
      <c r="D60" s="3" t="s">
        <v>1264</v>
      </c>
      <c r="E60" s="3" t="s">
        <v>1264</v>
      </c>
      <c r="F60" s="3" t="s">
        <v>772</v>
      </c>
      <c r="G60" s="3" t="s">
        <v>1225</v>
      </c>
    </row>
    <row r="61" spans="1:7" ht="45" customHeight="1" x14ac:dyDescent="0.25">
      <c r="A61" s="3" t="s">
        <v>328</v>
      </c>
      <c r="B61" s="3" t="s">
        <v>1297</v>
      </c>
      <c r="C61" s="3" t="s">
        <v>1223</v>
      </c>
      <c r="D61" s="3" t="s">
        <v>1264</v>
      </c>
      <c r="E61" s="3" t="s">
        <v>1264</v>
      </c>
      <c r="F61" s="3" t="s">
        <v>772</v>
      </c>
      <c r="G61" s="3" t="s">
        <v>1225</v>
      </c>
    </row>
    <row r="62" spans="1:7" ht="45" customHeight="1" x14ac:dyDescent="0.25">
      <c r="A62" s="3" t="s">
        <v>331</v>
      </c>
      <c r="B62" s="3" t="s">
        <v>1298</v>
      </c>
      <c r="C62" s="3" t="s">
        <v>1223</v>
      </c>
      <c r="D62" s="3" t="s">
        <v>1249</v>
      </c>
      <c r="E62" s="3" t="s">
        <v>1249</v>
      </c>
      <c r="F62" s="3" t="s">
        <v>772</v>
      </c>
      <c r="G62" s="3" t="s">
        <v>1225</v>
      </c>
    </row>
    <row r="63" spans="1:7" ht="45" customHeight="1" x14ac:dyDescent="0.25">
      <c r="A63" s="3" t="s">
        <v>335</v>
      </c>
      <c r="B63" s="3" t="s">
        <v>1299</v>
      </c>
      <c r="C63" s="3" t="s">
        <v>1223</v>
      </c>
      <c r="D63" s="3" t="s">
        <v>1249</v>
      </c>
      <c r="E63" s="3" t="s">
        <v>1249</v>
      </c>
      <c r="F63" s="3" t="s">
        <v>772</v>
      </c>
      <c r="G63" s="3" t="s">
        <v>1225</v>
      </c>
    </row>
    <row r="64" spans="1:7" ht="45" customHeight="1" x14ac:dyDescent="0.25">
      <c r="A64" s="3" t="s">
        <v>339</v>
      </c>
      <c r="B64" s="3" t="s">
        <v>1300</v>
      </c>
      <c r="C64" s="3" t="s">
        <v>1223</v>
      </c>
      <c r="D64" s="3" t="s">
        <v>1301</v>
      </c>
      <c r="E64" s="3" t="s">
        <v>1301</v>
      </c>
      <c r="F64" s="3" t="s">
        <v>772</v>
      </c>
      <c r="G64" s="3" t="s">
        <v>1225</v>
      </c>
    </row>
    <row r="65" spans="1:7" ht="45" customHeight="1" x14ac:dyDescent="0.25">
      <c r="A65" s="3" t="s">
        <v>343</v>
      </c>
      <c r="B65" s="3" t="s">
        <v>1302</v>
      </c>
      <c r="C65" s="3" t="s">
        <v>1223</v>
      </c>
      <c r="D65" s="3" t="s">
        <v>1236</v>
      </c>
      <c r="E65" s="3" t="s">
        <v>1236</v>
      </c>
      <c r="F65" s="3" t="s">
        <v>772</v>
      </c>
      <c r="G65" s="3" t="s">
        <v>1225</v>
      </c>
    </row>
    <row r="66" spans="1:7" ht="45" customHeight="1" x14ac:dyDescent="0.25">
      <c r="A66" s="3" t="s">
        <v>347</v>
      </c>
      <c r="B66" s="3" t="s">
        <v>1303</v>
      </c>
      <c r="C66" s="3" t="s">
        <v>1223</v>
      </c>
      <c r="D66" s="3" t="s">
        <v>1304</v>
      </c>
      <c r="E66" s="3" t="s">
        <v>1304</v>
      </c>
      <c r="F66" s="3" t="s">
        <v>772</v>
      </c>
      <c r="G66" s="3" t="s">
        <v>1225</v>
      </c>
    </row>
    <row r="67" spans="1:7" ht="45" customHeight="1" x14ac:dyDescent="0.25">
      <c r="A67" s="3" t="s">
        <v>350</v>
      </c>
      <c r="B67" s="3" t="s">
        <v>1305</v>
      </c>
      <c r="C67" s="3" t="s">
        <v>1223</v>
      </c>
      <c r="D67" s="3" t="s">
        <v>1304</v>
      </c>
      <c r="E67" s="3" t="s">
        <v>1304</v>
      </c>
      <c r="F67" s="3" t="s">
        <v>772</v>
      </c>
      <c r="G67" s="3" t="s">
        <v>1225</v>
      </c>
    </row>
    <row r="68" spans="1:7" ht="45" customHeight="1" x14ac:dyDescent="0.25">
      <c r="A68" s="3" t="s">
        <v>351</v>
      </c>
      <c r="B68" s="3" t="s">
        <v>1306</v>
      </c>
      <c r="C68" s="3" t="s">
        <v>1223</v>
      </c>
      <c r="D68" s="3" t="s">
        <v>1229</v>
      </c>
      <c r="E68" s="3" t="s">
        <v>1229</v>
      </c>
      <c r="F68" s="3" t="s">
        <v>772</v>
      </c>
      <c r="G68" s="3" t="s">
        <v>1225</v>
      </c>
    </row>
    <row r="69" spans="1:7" ht="45" customHeight="1" x14ac:dyDescent="0.25">
      <c r="A69" s="3" t="s">
        <v>355</v>
      </c>
      <c r="B69" s="3" t="s">
        <v>1307</v>
      </c>
      <c r="C69" s="3" t="s">
        <v>1223</v>
      </c>
      <c r="D69" s="3" t="s">
        <v>1229</v>
      </c>
      <c r="E69" s="3" t="s">
        <v>1229</v>
      </c>
      <c r="F69" s="3" t="s">
        <v>772</v>
      </c>
      <c r="G69" s="3" t="s">
        <v>1225</v>
      </c>
    </row>
    <row r="70" spans="1:7" ht="45" customHeight="1" x14ac:dyDescent="0.25">
      <c r="A70" s="3" t="s">
        <v>358</v>
      </c>
      <c r="B70" s="3" t="s">
        <v>1308</v>
      </c>
      <c r="C70" s="3" t="s">
        <v>1223</v>
      </c>
      <c r="D70" s="3" t="s">
        <v>1229</v>
      </c>
      <c r="E70" s="3" t="s">
        <v>1229</v>
      </c>
      <c r="F70" s="3" t="s">
        <v>772</v>
      </c>
      <c r="G70" s="3" t="s">
        <v>1225</v>
      </c>
    </row>
    <row r="71" spans="1:7" ht="45" customHeight="1" x14ac:dyDescent="0.25">
      <c r="A71" s="3" t="s">
        <v>361</v>
      </c>
      <c r="B71" s="3" t="s">
        <v>1309</v>
      </c>
      <c r="C71" s="3" t="s">
        <v>1223</v>
      </c>
      <c r="D71" s="3" t="s">
        <v>1259</v>
      </c>
      <c r="E71" s="3" t="s">
        <v>1259</v>
      </c>
      <c r="F71" s="3" t="s">
        <v>772</v>
      </c>
      <c r="G71" s="3" t="s">
        <v>1225</v>
      </c>
    </row>
    <row r="72" spans="1:7" ht="45" customHeight="1" x14ac:dyDescent="0.25">
      <c r="A72" s="3" t="s">
        <v>364</v>
      </c>
      <c r="B72" s="3" t="s">
        <v>1310</v>
      </c>
      <c r="C72" s="3" t="s">
        <v>1223</v>
      </c>
      <c r="D72" s="3" t="s">
        <v>1238</v>
      </c>
      <c r="E72" s="3" t="s">
        <v>1238</v>
      </c>
      <c r="F72" s="3" t="s">
        <v>772</v>
      </c>
      <c r="G72" s="3" t="s">
        <v>1225</v>
      </c>
    </row>
    <row r="73" spans="1:7" ht="45" customHeight="1" x14ac:dyDescent="0.25">
      <c r="A73" s="3" t="s">
        <v>366</v>
      </c>
      <c r="B73" s="3" t="s">
        <v>1311</v>
      </c>
      <c r="C73" s="3" t="s">
        <v>1223</v>
      </c>
      <c r="D73" s="3" t="s">
        <v>1241</v>
      </c>
      <c r="E73" s="3" t="s">
        <v>1241</v>
      </c>
      <c r="F73" s="3" t="s">
        <v>772</v>
      </c>
      <c r="G73" s="3" t="s">
        <v>1225</v>
      </c>
    </row>
    <row r="74" spans="1:7" ht="45" customHeight="1" x14ac:dyDescent="0.25">
      <c r="A74" s="3" t="s">
        <v>367</v>
      </c>
      <c r="B74" s="3" t="s">
        <v>1312</v>
      </c>
      <c r="C74" s="3" t="s">
        <v>1223</v>
      </c>
      <c r="D74" s="3" t="s">
        <v>1264</v>
      </c>
      <c r="E74" s="3" t="s">
        <v>1264</v>
      </c>
      <c r="F74" s="3" t="s">
        <v>772</v>
      </c>
      <c r="G74" s="3" t="s">
        <v>1225</v>
      </c>
    </row>
    <row r="75" spans="1:7" ht="45" customHeight="1" x14ac:dyDescent="0.25">
      <c r="A75" s="3" t="s">
        <v>368</v>
      </c>
      <c r="B75" s="3" t="s">
        <v>1313</v>
      </c>
      <c r="C75" s="3" t="s">
        <v>1223</v>
      </c>
      <c r="D75" s="3" t="s">
        <v>1264</v>
      </c>
      <c r="E75" s="3" t="s">
        <v>1264</v>
      </c>
      <c r="F75" s="3" t="s">
        <v>772</v>
      </c>
      <c r="G75" s="3" t="s">
        <v>1225</v>
      </c>
    </row>
    <row r="76" spans="1:7" ht="45" customHeight="1" x14ac:dyDescent="0.25">
      <c r="A76" s="3" t="s">
        <v>369</v>
      </c>
      <c r="B76" s="3" t="s">
        <v>1314</v>
      </c>
      <c r="C76" s="3" t="s">
        <v>1223</v>
      </c>
      <c r="D76" s="3" t="s">
        <v>1264</v>
      </c>
      <c r="E76" s="3" t="s">
        <v>1264</v>
      </c>
      <c r="F76" s="3" t="s">
        <v>772</v>
      </c>
      <c r="G76" s="3" t="s">
        <v>1225</v>
      </c>
    </row>
    <row r="77" spans="1:7" ht="45" customHeight="1" x14ac:dyDescent="0.25">
      <c r="A77" s="3" t="s">
        <v>374</v>
      </c>
      <c r="B77" s="3" t="s">
        <v>1315</v>
      </c>
      <c r="C77" s="3" t="s">
        <v>1223</v>
      </c>
      <c r="D77" s="3" t="s">
        <v>1316</v>
      </c>
      <c r="E77" s="3" t="s">
        <v>1316</v>
      </c>
      <c r="F77" s="3" t="s">
        <v>772</v>
      </c>
      <c r="G77" s="3" t="s">
        <v>1225</v>
      </c>
    </row>
    <row r="78" spans="1:7" ht="45" customHeight="1" x14ac:dyDescent="0.25">
      <c r="A78" s="3" t="s">
        <v>376</v>
      </c>
      <c r="B78" s="3" t="s">
        <v>1317</v>
      </c>
      <c r="C78" s="3" t="s">
        <v>1223</v>
      </c>
      <c r="D78" s="3" t="s">
        <v>1243</v>
      </c>
      <c r="E78" s="3" t="s">
        <v>1243</v>
      </c>
      <c r="F78" s="3" t="s">
        <v>772</v>
      </c>
      <c r="G78" s="3" t="s">
        <v>1225</v>
      </c>
    </row>
    <row r="79" spans="1:7" ht="45" customHeight="1" x14ac:dyDescent="0.25">
      <c r="A79" s="3" t="s">
        <v>380</v>
      </c>
      <c r="B79" s="3" t="s">
        <v>1318</v>
      </c>
      <c r="C79" s="3" t="s">
        <v>1223</v>
      </c>
      <c r="D79" s="3" t="s">
        <v>1241</v>
      </c>
      <c r="E79" s="3" t="s">
        <v>1241</v>
      </c>
      <c r="F79" s="3" t="s">
        <v>772</v>
      </c>
      <c r="G79" s="3" t="s">
        <v>1225</v>
      </c>
    </row>
    <row r="80" spans="1:7" ht="45" customHeight="1" x14ac:dyDescent="0.25">
      <c r="A80" s="3" t="s">
        <v>383</v>
      </c>
      <c r="B80" s="3" t="s">
        <v>1319</v>
      </c>
      <c r="C80" s="3" t="s">
        <v>1223</v>
      </c>
      <c r="D80" s="3" t="s">
        <v>1304</v>
      </c>
      <c r="E80" s="3" t="s">
        <v>1304</v>
      </c>
      <c r="F80" s="3" t="s">
        <v>772</v>
      </c>
      <c r="G80" s="3" t="s">
        <v>1225</v>
      </c>
    </row>
    <row r="81" spans="1:7" ht="45" customHeight="1" x14ac:dyDescent="0.25">
      <c r="A81" s="3" t="s">
        <v>385</v>
      </c>
      <c r="B81" s="3" t="s">
        <v>1320</v>
      </c>
      <c r="C81" s="3" t="s">
        <v>1223</v>
      </c>
      <c r="D81" s="3" t="s">
        <v>1304</v>
      </c>
      <c r="E81" s="3" t="s">
        <v>1304</v>
      </c>
      <c r="F81" s="3" t="s">
        <v>772</v>
      </c>
      <c r="G81" s="3" t="s">
        <v>1225</v>
      </c>
    </row>
    <row r="82" spans="1:7" ht="45" customHeight="1" x14ac:dyDescent="0.25">
      <c r="A82" s="3" t="s">
        <v>388</v>
      </c>
      <c r="B82" s="3" t="s">
        <v>1321</v>
      </c>
      <c r="C82" s="3" t="s">
        <v>1223</v>
      </c>
      <c r="D82" s="3" t="s">
        <v>1256</v>
      </c>
      <c r="E82" s="3" t="s">
        <v>1256</v>
      </c>
      <c r="F82" s="3" t="s">
        <v>772</v>
      </c>
      <c r="G82" s="3" t="s">
        <v>1225</v>
      </c>
    </row>
    <row r="83" spans="1:7" ht="45" customHeight="1" x14ac:dyDescent="0.25">
      <c r="A83" s="3" t="s">
        <v>392</v>
      </c>
      <c r="B83" s="3" t="s">
        <v>1322</v>
      </c>
      <c r="C83" s="3" t="s">
        <v>1223</v>
      </c>
      <c r="D83" s="3" t="s">
        <v>1241</v>
      </c>
      <c r="E83" s="3" t="s">
        <v>1241</v>
      </c>
      <c r="F83" s="3" t="s">
        <v>772</v>
      </c>
      <c r="G83" s="3" t="s">
        <v>1225</v>
      </c>
    </row>
    <row r="84" spans="1:7" ht="45" customHeight="1" x14ac:dyDescent="0.25">
      <c r="A84" s="3" t="s">
        <v>395</v>
      </c>
      <c r="B84" s="3" t="s">
        <v>1323</v>
      </c>
      <c r="C84" s="3" t="s">
        <v>1223</v>
      </c>
      <c r="D84" s="3" t="s">
        <v>1227</v>
      </c>
      <c r="E84" s="3" t="s">
        <v>1227</v>
      </c>
      <c r="F84" s="3" t="s">
        <v>772</v>
      </c>
      <c r="G84" s="3" t="s">
        <v>1225</v>
      </c>
    </row>
    <row r="85" spans="1:7" ht="45" customHeight="1" x14ac:dyDescent="0.25">
      <c r="A85" s="3" t="s">
        <v>397</v>
      </c>
      <c r="B85" s="3" t="s">
        <v>1324</v>
      </c>
      <c r="C85" s="3" t="s">
        <v>1223</v>
      </c>
      <c r="D85" s="3" t="s">
        <v>1229</v>
      </c>
      <c r="E85" s="3" t="s">
        <v>1229</v>
      </c>
      <c r="F85" s="3" t="s">
        <v>772</v>
      </c>
      <c r="G85" s="3" t="s">
        <v>1225</v>
      </c>
    </row>
    <row r="86" spans="1:7" ht="45" customHeight="1" x14ac:dyDescent="0.25">
      <c r="A86" s="3" t="s">
        <v>402</v>
      </c>
      <c r="B86" s="3" t="s">
        <v>1325</v>
      </c>
      <c r="C86" s="3" t="s">
        <v>1223</v>
      </c>
      <c r="D86" s="3" t="s">
        <v>1271</v>
      </c>
      <c r="E86" s="3" t="s">
        <v>1271</v>
      </c>
      <c r="F86" s="3" t="s">
        <v>772</v>
      </c>
      <c r="G86" s="3" t="s">
        <v>1225</v>
      </c>
    </row>
    <row r="87" spans="1:7" ht="45" customHeight="1" x14ac:dyDescent="0.25">
      <c r="A87" s="3" t="s">
        <v>405</v>
      </c>
      <c r="B87" s="3" t="s">
        <v>1326</v>
      </c>
      <c r="C87" s="3" t="s">
        <v>1223</v>
      </c>
      <c r="D87" s="3" t="s">
        <v>1259</v>
      </c>
      <c r="E87" s="3" t="s">
        <v>1259</v>
      </c>
      <c r="F87" s="3" t="s">
        <v>772</v>
      </c>
      <c r="G87" s="3" t="s">
        <v>1225</v>
      </c>
    </row>
    <row r="88" spans="1:7" ht="45" customHeight="1" x14ac:dyDescent="0.25">
      <c r="A88" s="3" t="s">
        <v>406</v>
      </c>
      <c r="B88" s="3" t="s">
        <v>1327</v>
      </c>
      <c r="C88" s="3" t="s">
        <v>1223</v>
      </c>
      <c r="D88" s="3" t="s">
        <v>1229</v>
      </c>
      <c r="E88" s="3" t="s">
        <v>1229</v>
      </c>
      <c r="F88" s="3" t="s">
        <v>772</v>
      </c>
      <c r="G88" s="3" t="s">
        <v>1225</v>
      </c>
    </row>
    <row r="89" spans="1:7" ht="45" customHeight="1" x14ac:dyDescent="0.25">
      <c r="A89" s="3" t="s">
        <v>407</v>
      </c>
      <c r="B89" s="3" t="s">
        <v>1328</v>
      </c>
      <c r="C89" s="3" t="s">
        <v>1223</v>
      </c>
      <c r="D89" s="3" t="s">
        <v>1264</v>
      </c>
      <c r="E89" s="3" t="s">
        <v>1264</v>
      </c>
      <c r="F89" s="3" t="s">
        <v>772</v>
      </c>
      <c r="G89" s="3" t="s">
        <v>1225</v>
      </c>
    </row>
    <row r="90" spans="1:7" ht="45" customHeight="1" x14ac:dyDescent="0.25">
      <c r="A90" s="3" t="s">
        <v>408</v>
      </c>
      <c r="B90" s="3" t="s">
        <v>1329</v>
      </c>
      <c r="C90" s="3" t="s">
        <v>1223</v>
      </c>
      <c r="D90" s="3" t="s">
        <v>1264</v>
      </c>
      <c r="E90" s="3" t="s">
        <v>1264</v>
      </c>
      <c r="F90" s="3" t="s">
        <v>772</v>
      </c>
      <c r="G90" s="3" t="s">
        <v>1225</v>
      </c>
    </row>
    <row r="91" spans="1:7" ht="45" customHeight="1" x14ac:dyDescent="0.25">
      <c r="A91" s="3" t="s">
        <v>409</v>
      </c>
      <c r="B91" s="3" t="s">
        <v>1330</v>
      </c>
      <c r="C91" s="3" t="s">
        <v>1223</v>
      </c>
      <c r="D91" s="3" t="s">
        <v>1264</v>
      </c>
      <c r="E91" s="3" t="s">
        <v>1264</v>
      </c>
      <c r="F91" s="3" t="s">
        <v>772</v>
      </c>
      <c r="G91" s="3" t="s">
        <v>1225</v>
      </c>
    </row>
    <row r="92" spans="1:7" ht="45" customHeight="1" x14ac:dyDescent="0.25">
      <c r="A92" s="3" t="s">
        <v>411</v>
      </c>
      <c r="B92" s="3" t="s">
        <v>1331</v>
      </c>
      <c r="C92" s="3" t="s">
        <v>1223</v>
      </c>
      <c r="D92" s="3" t="s">
        <v>1229</v>
      </c>
      <c r="E92" s="3" t="s">
        <v>1229</v>
      </c>
      <c r="F92" s="3" t="s">
        <v>772</v>
      </c>
      <c r="G92" s="3" t="s">
        <v>1225</v>
      </c>
    </row>
    <row r="93" spans="1:7" ht="45" customHeight="1" x14ac:dyDescent="0.25">
      <c r="A93" s="3" t="s">
        <v>414</v>
      </c>
      <c r="B93" s="3" t="s">
        <v>1332</v>
      </c>
      <c r="C93" s="3" t="s">
        <v>1223</v>
      </c>
      <c r="D93" s="3" t="s">
        <v>1229</v>
      </c>
      <c r="E93" s="3" t="s">
        <v>1229</v>
      </c>
      <c r="F93" s="3" t="s">
        <v>772</v>
      </c>
      <c r="G93" s="3" t="s">
        <v>1225</v>
      </c>
    </row>
    <row r="94" spans="1:7" ht="45" customHeight="1" x14ac:dyDescent="0.25">
      <c r="A94" s="3" t="s">
        <v>418</v>
      </c>
      <c r="B94" s="3" t="s">
        <v>1333</v>
      </c>
      <c r="C94" s="3" t="s">
        <v>1223</v>
      </c>
      <c r="D94" s="3" t="s">
        <v>1238</v>
      </c>
      <c r="E94" s="3" t="s">
        <v>1238</v>
      </c>
      <c r="F94" s="3" t="s">
        <v>772</v>
      </c>
      <c r="G94" s="3" t="s">
        <v>1225</v>
      </c>
    </row>
    <row r="95" spans="1:7" ht="45" customHeight="1" x14ac:dyDescent="0.25">
      <c r="A95" s="3" t="s">
        <v>422</v>
      </c>
      <c r="B95" s="3" t="s">
        <v>1334</v>
      </c>
      <c r="C95" s="3" t="s">
        <v>1223</v>
      </c>
      <c r="D95" s="3" t="s">
        <v>1238</v>
      </c>
      <c r="E95" s="3" t="s">
        <v>1238</v>
      </c>
      <c r="F95" s="3" t="s">
        <v>772</v>
      </c>
      <c r="G95" s="3" t="s">
        <v>1225</v>
      </c>
    </row>
    <row r="96" spans="1:7" ht="45" customHeight="1" x14ac:dyDescent="0.25">
      <c r="A96" s="3" t="s">
        <v>426</v>
      </c>
      <c r="B96" s="3" t="s">
        <v>1335</v>
      </c>
      <c r="C96" s="3" t="s">
        <v>1223</v>
      </c>
      <c r="D96" s="3" t="s">
        <v>1236</v>
      </c>
      <c r="E96" s="3" t="s">
        <v>1236</v>
      </c>
      <c r="F96" s="3" t="s">
        <v>772</v>
      </c>
      <c r="G96" s="3" t="s">
        <v>1225</v>
      </c>
    </row>
    <row r="97" spans="1:7" ht="45" customHeight="1" x14ac:dyDescent="0.25">
      <c r="A97" s="3" t="s">
        <v>429</v>
      </c>
      <c r="B97" s="3" t="s">
        <v>1336</v>
      </c>
      <c r="C97" s="3" t="s">
        <v>1223</v>
      </c>
      <c r="D97" s="3" t="s">
        <v>1236</v>
      </c>
      <c r="E97" s="3" t="s">
        <v>1236</v>
      </c>
      <c r="F97" s="3" t="s">
        <v>772</v>
      </c>
      <c r="G97" s="3" t="s">
        <v>1225</v>
      </c>
    </row>
    <row r="98" spans="1:7" ht="45" customHeight="1" x14ac:dyDescent="0.25">
      <c r="A98" s="3" t="s">
        <v>432</v>
      </c>
      <c r="B98" s="3" t="s">
        <v>1337</v>
      </c>
      <c r="C98" s="3" t="s">
        <v>1223</v>
      </c>
      <c r="D98" s="3" t="s">
        <v>1241</v>
      </c>
      <c r="E98" s="3" t="s">
        <v>1241</v>
      </c>
      <c r="F98" s="3" t="s">
        <v>772</v>
      </c>
      <c r="G98" s="3" t="s">
        <v>1225</v>
      </c>
    </row>
    <row r="99" spans="1:7" ht="45" customHeight="1" x14ac:dyDescent="0.25">
      <c r="A99" s="3" t="s">
        <v>436</v>
      </c>
      <c r="B99" s="3" t="s">
        <v>1338</v>
      </c>
      <c r="C99" s="3" t="s">
        <v>1223</v>
      </c>
      <c r="D99" s="3" t="s">
        <v>1238</v>
      </c>
      <c r="E99" s="3" t="s">
        <v>1238</v>
      </c>
      <c r="F99" s="3" t="s">
        <v>772</v>
      </c>
      <c r="G99" s="3" t="s">
        <v>1225</v>
      </c>
    </row>
    <row r="100" spans="1:7" ht="45" customHeight="1" x14ac:dyDescent="0.25">
      <c r="A100" s="3" t="s">
        <v>437</v>
      </c>
      <c r="B100" s="3" t="s">
        <v>1339</v>
      </c>
      <c r="C100" s="3" t="s">
        <v>1223</v>
      </c>
      <c r="D100" s="3" t="s">
        <v>1229</v>
      </c>
      <c r="E100" s="3" t="s">
        <v>1229</v>
      </c>
      <c r="F100" s="3" t="s">
        <v>772</v>
      </c>
      <c r="G100" s="3" t="s">
        <v>1225</v>
      </c>
    </row>
    <row r="101" spans="1:7" ht="45" customHeight="1" x14ac:dyDescent="0.25">
      <c r="A101" s="3" t="s">
        <v>444</v>
      </c>
      <c r="B101" s="3" t="s">
        <v>1340</v>
      </c>
      <c r="C101" s="3" t="s">
        <v>1223</v>
      </c>
      <c r="D101" s="3" t="s">
        <v>1341</v>
      </c>
      <c r="E101" s="3" t="s">
        <v>1341</v>
      </c>
      <c r="F101" s="3" t="s">
        <v>772</v>
      </c>
      <c r="G101" s="3" t="s">
        <v>1225</v>
      </c>
    </row>
    <row r="102" spans="1:7" ht="45" customHeight="1" x14ac:dyDescent="0.25">
      <c r="A102" s="3" t="s">
        <v>447</v>
      </c>
      <c r="B102" s="3" t="s">
        <v>1342</v>
      </c>
      <c r="C102" s="3" t="s">
        <v>1223</v>
      </c>
      <c r="D102" s="3" t="s">
        <v>1341</v>
      </c>
      <c r="E102" s="3" t="s">
        <v>1341</v>
      </c>
      <c r="F102" s="3" t="s">
        <v>772</v>
      </c>
      <c r="G102" s="3" t="s">
        <v>1225</v>
      </c>
    </row>
    <row r="103" spans="1:7" ht="45" customHeight="1" x14ac:dyDescent="0.25">
      <c r="A103" s="3" t="s">
        <v>451</v>
      </c>
      <c r="B103" s="3" t="s">
        <v>1343</v>
      </c>
      <c r="C103" s="3" t="s">
        <v>1223</v>
      </c>
      <c r="D103" s="3" t="s">
        <v>1341</v>
      </c>
      <c r="E103" s="3" t="s">
        <v>1341</v>
      </c>
      <c r="F103" s="3" t="s">
        <v>772</v>
      </c>
      <c r="G103" s="3" t="s">
        <v>1225</v>
      </c>
    </row>
    <row r="104" spans="1:7" ht="45" customHeight="1" x14ac:dyDescent="0.25">
      <c r="A104" s="3" t="s">
        <v>452</v>
      </c>
      <c r="B104" s="3" t="s">
        <v>1344</v>
      </c>
      <c r="C104" s="3" t="s">
        <v>1223</v>
      </c>
      <c r="D104" s="3" t="s">
        <v>1264</v>
      </c>
      <c r="E104" s="3" t="s">
        <v>1264</v>
      </c>
      <c r="F104" s="3" t="s">
        <v>772</v>
      </c>
      <c r="G104" s="3" t="s">
        <v>1225</v>
      </c>
    </row>
    <row r="105" spans="1:7" ht="45" customHeight="1" x14ac:dyDescent="0.25">
      <c r="A105" s="3" t="s">
        <v>453</v>
      </c>
      <c r="B105" s="3" t="s">
        <v>1345</v>
      </c>
      <c r="C105" s="3" t="s">
        <v>1223</v>
      </c>
      <c r="D105" s="3" t="s">
        <v>1264</v>
      </c>
      <c r="E105" s="3" t="s">
        <v>1264</v>
      </c>
      <c r="F105" s="3" t="s">
        <v>772</v>
      </c>
      <c r="G105" s="3" t="s">
        <v>1225</v>
      </c>
    </row>
    <row r="106" spans="1:7" ht="45" customHeight="1" x14ac:dyDescent="0.25">
      <c r="A106" s="3" t="s">
        <v>454</v>
      </c>
      <c r="B106" s="3" t="s">
        <v>1346</v>
      </c>
      <c r="C106" s="3" t="s">
        <v>1223</v>
      </c>
      <c r="D106" s="3" t="s">
        <v>1264</v>
      </c>
      <c r="E106" s="3" t="s">
        <v>1264</v>
      </c>
      <c r="F106" s="3" t="s">
        <v>772</v>
      </c>
      <c r="G106" s="3" t="s">
        <v>1225</v>
      </c>
    </row>
    <row r="107" spans="1:7" ht="45" customHeight="1" x14ac:dyDescent="0.25">
      <c r="A107" s="3" t="s">
        <v>462</v>
      </c>
      <c r="B107" s="3" t="s">
        <v>1347</v>
      </c>
      <c r="C107" s="3" t="s">
        <v>1223</v>
      </c>
      <c r="D107" s="3" t="s">
        <v>1348</v>
      </c>
      <c r="E107" s="3" t="s">
        <v>1348</v>
      </c>
      <c r="F107" s="3" t="s">
        <v>772</v>
      </c>
      <c r="G107" s="3" t="s">
        <v>1225</v>
      </c>
    </row>
    <row r="108" spans="1:7" ht="45" customHeight="1" x14ac:dyDescent="0.25">
      <c r="A108" s="3" t="s">
        <v>468</v>
      </c>
      <c r="B108" s="3" t="s">
        <v>1349</v>
      </c>
      <c r="C108" s="3" t="s">
        <v>1223</v>
      </c>
      <c r="D108" s="3" t="s">
        <v>1301</v>
      </c>
      <c r="E108" s="3" t="s">
        <v>1301</v>
      </c>
      <c r="F108" s="3" t="s">
        <v>772</v>
      </c>
      <c r="G108" s="3" t="s">
        <v>1225</v>
      </c>
    </row>
    <row r="109" spans="1:7" ht="45" customHeight="1" x14ac:dyDescent="0.25">
      <c r="A109" s="3" t="s">
        <v>473</v>
      </c>
      <c r="B109" s="3" t="s">
        <v>1350</v>
      </c>
      <c r="C109" s="3" t="s">
        <v>1223</v>
      </c>
      <c r="D109" s="3" t="s">
        <v>1243</v>
      </c>
      <c r="E109" s="3" t="s">
        <v>1243</v>
      </c>
      <c r="F109" s="3" t="s">
        <v>772</v>
      </c>
      <c r="G109" s="3" t="s">
        <v>1225</v>
      </c>
    </row>
    <row r="110" spans="1:7" ht="45" customHeight="1" x14ac:dyDescent="0.25">
      <c r="A110" s="3" t="s">
        <v>474</v>
      </c>
      <c r="B110" s="3" t="s">
        <v>1351</v>
      </c>
      <c r="C110" s="3" t="s">
        <v>1223</v>
      </c>
      <c r="D110" s="3" t="s">
        <v>1256</v>
      </c>
      <c r="E110" s="3" t="s">
        <v>1256</v>
      </c>
      <c r="F110" s="3" t="s">
        <v>772</v>
      </c>
      <c r="G110" s="3" t="s">
        <v>1225</v>
      </c>
    </row>
    <row r="111" spans="1:7" ht="45" customHeight="1" x14ac:dyDescent="0.25">
      <c r="A111" s="3" t="s">
        <v>475</v>
      </c>
      <c r="B111" s="3" t="s">
        <v>1352</v>
      </c>
      <c r="C111" s="3" t="s">
        <v>1223</v>
      </c>
      <c r="D111" s="3" t="s">
        <v>1256</v>
      </c>
      <c r="E111" s="3" t="s">
        <v>1256</v>
      </c>
      <c r="F111" s="3" t="s">
        <v>772</v>
      </c>
      <c r="G111" s="3" t="s">
        <v>1225</v>
      </c>
    </row>
    <row r="112" spans="1:7" ht="45" customHeight="1" x14ac:dyDescent="0.25">
      <c r="A112" s="3" t="s">
        <v>476</v>
      </c>
      <c r="B112" s="3" t="s">
        <v>1353</v>
      </c>
      <c r="C112" s="3" t="s">
        <v>1223</v>
      </c>
      <c r="D112" s="3" t="s">
        <v>1256</v>
      </c>
      <c r="E112" s="3" t="s">
        <v>1256</v>
      </c>
      <c r="F112" s="3" t="s">
        <v>772</v>
      </c>
      <c r="G112" s="3" t="s">
        <v>1225</v>
      </c>
    </row>
    <row r="113" spans="1:7" ht="45" customHeight="1" x14ac:dyDescent="0.25">
      <c r="A113" s="3" t="s">
        <v>481</v>
      </c>
      <c r="B113" s="3" t="s">
        <v>1354</v>
      </c>
      <c r="C113" s="3" t="s">
        <v>1223</v>
      </c>
      <c r="D113" s="3" t="s">
        <v>480</v>
      </c>
      <c r="E113" s="3" t="s">
        <v>480</v>
      </c>
      <c r="F113" s="3" t="s">
        <v>772</v>
      </c>
      <c r="G113" s="3" t="s">
        <v>1225</v>
      </c>
    </row>
    <row r="114" spans="1:7" ht="45" customHeight="1" x14ac:dyDescent="0.25">
      <c r="A114" s="3" t="s">
        <v>486</v>
      </c>
      <c r="B114" s="3" t="s">
        <v>1355</v>
      </c>
      <c r="C114" s="3" t="s">
        <v>1223</v>
      </c>
      <c r="D114" s="3" t="s">
        <v>1316</v>
      </c>
      <c r="E114" s="3" t="s">
        <v>1316</v>
      </c>
      <c r="F114" s="3" t="s">
        <v>772</v>
      </c>
      <c r="G114" s="3" t="s">
        <v>1225</v>
      </c>
    </row>
    <row r="115" spans="1:7" ht="45" customHeight="1" x14ac:dyDescent="0.25">
      <c r="A115" s="3" t="s">
        <v>490</v>
      </c>
      <c r="B115" s="3" t="s">
        <v>1356</v>
      </c>
      <c r="C115" s="3" t="s">
        <v>1223</v>
      </c>
      <c r="D115" s="3" t="s">
        <v>1241</v>
      </c>
      <c r="E115" s="3" t="s">
        <v>1241</v>
      </c>
      <c r="F115" s="3" t="s">
        <v>772</v>
      </c>
      <c r="G115" s="3" t="s">
        <v>1225</v>
      </c>
    </row>
    <row r="116" spans="1:7" ht="45" customHeight="1" x14ac:dyDescent="0.25">
      <c r="A116" s="3" t="s">
        <v>495</v>
      </c>
      <c r="B116" s="3" t="s">
        <v>1357</v>
      </c>
      <c r="C116" s="3" t="s">
        <v>1223</v>
      </c>
      <c r="D116" s="3" t="s">
        <v>1358</v>
      </c>
      <c r="E116" s="3" t="s">
        <v>1358</v>
      </c>
      <c r="F116" s="3" t="s">
        <v>772</v>
      </c>
      <c r="G116" s="3" t="s">
        <v>1225</v>
      </c>
    </row>
    <row r="117" spans="1:7" ht="45" customHeight="1" x14ac:dyDescent="0.25">
      <c r="A117" s="3" t="s">
        <v>498</v>
      </c>
      <c r="B117" s="3" t="s">
        <v>1359</v>
      </c>
      <c r="C117" s="3" t="s">
        <v>1223</v>
      </c>
      <c r="D117" s="3" t="s">
        <v>1341</v>
      </c>
      <c r="E117" s="3" t="s">
        <v>1341</v>
      </c>
      <c r="F117" s="3" t="s">
        <v>772</v>
      </c>
      <c r="G117" s="3" t="s">
        <v>1225</v>
      </c>
    </row>
    <row r="118" spans="1:7" ht="45" customHeight="1" x14ac:dyDescent="0.25">
      <c r="A118" s="3" t="s">
        <v>501</v>
      </c>
      <c r="B118" s="3" t="s">
        <v>1360</v>
      </c>
      <c r="C118" s="3" t="s">
        <v>1223</v>
      </c>
      <c r="D118" s="3" t="s">
        <v>1341</v>
      </c>
      <c r="E118" s="3" t="s">
        <v>1341</v>
      </c>
      <c r="F118" s="3" t="s">
        <v>772</v>
      </c>
      <c r="G118" s="3" t="s">
        <v>1225</v>
      </c>
    </row>
    <row r="119" spans="1:7" ht="45" customHeight="1" x14ac:dyDescent="0.25">
      <c r="A119" s="3" t="s">
        <v>502</v>
      </c>
      <c r="B119" s="3" t="s">
        <v>1361</v>
      </c>
      <c r="C119" s="3" t="s">
        <v>1223</v>
      </c>
      <c r="D119" s="3" t="s">
        <v>1264</v>
      </c>
      <c r="E119" s="3" t="s">
        <v>1264</v>
      </c>
      <c r="F119" s="3" t="s">
        <v>772</v>
      </c>
      <c r="G119" s="3" t="s">
        <v>1225</v>
      </c>
    </row>
    <row r="120" spans="1:7" ht="45" customHeight="1" x14ac:dyDescent="0.25">
      <c r="A120" s="3" t="s">
        <v>503</v>
      </c>
      <c r="B120" s="3" t="s">
        <v>1362</v>
      </c>
      <c r="C120" s="3" t="s">
        <v>1223</v>
      </c>
      <c r="D120" s="3" t="s">
        <v>1264</v>
      </c>
      <c r="E120" s="3" t="s">
        <v>1264</v>
      </c>
      <c r="F120" s="3" t="s">
        <v>772</v>
      </c>
      <c r="G120" s="3" t="s">
        <v>1225</v>
      </c>
    </row>
    <row r="121" spans="1:7" ht="45" customHeight="1" x14ac:dyDescent="0.25">
      <c r="A121" s="3" t="s">
        <v>504</v>
      </c>
      <c r="B121" s="3" t="s">
        <v>1363</v>
      </c>
      <c r="C121" s="3" t="s">
        <v>1223</v>
      </c>
      <c r="D121" s="3" t="s">
        <v>1264</v>
      </c>
      <c r="E121" s="3" t="s">
        <v>1264</v>
      </c>
      <c r="F121" s="3" t="s">
        <v>772</v>
      </c>
      <c r="G121" s="3" t="s">
        <v>1225</v>
      </c>
    </row>
    <row r="122" spans="1:7" ht="45" customHeight="1" x14ac:dyDescent="0.25">
      <c r="A122" s="3" t="s">
        <v>507</v>
      </c>
      <c r="B122" s="3" t="s">
        <v>1364</v>
      </c>
      <c r="C122" s="3" t="s">
        <v>1223</v>
      </c>
      <c r="D122" s="3" t="s">
        <v>1243</v>
      </c>
      <c r="E122" s="3" t="s">
        <v>1243</v>
      </c>
      <c r="F122" s="3" t="s">
        <v>772</v>
      </c>
      <c r="G122" s="3" t="s">
        <v>1225</v>
      </c>
    </row>
    <row r="123" spans="1:7" ht="45" customHeight="1" x14ac:dyDescent="0.25">
      <c r="A123" s="3" t="s">
        <v>513</v>
      </c>
      <c r="B123" s="3" t="s">
        <v>1365</v>
      </c>
      <c r="C123" s="3" t="s">
        <v>1223</v>
      </c>
      <c r="D123" s="3" t="s">
        <v>1366</v>
      </c>
      <c r="E123" s="3" t="s">
        <v>1366</v>
      </c>
      <c r="F123" s="3" t="s">
        <v>772</v>
      </c>
      <c r="G123" s="3" t="s">
        <v>1225</v>
      </c>
    </row>
    <row r="124" spans="1:7" ht="45" customHeight="1" x14ac:dyDescent="0.25">
      <c r="A124" s="3" t="s">
        <v>517</v>
      </c>
      <c r="B124" s="3" t="s">
        <v>1367</v>
      </c>
      <c r="C124" s="3" t="s">
        <v>1223</v>
      </c>
      <c r="D124" s="3" t="s">
        <v>1259</v>
      </c>
      <c r="E124" s="3" t="s">
        <v>1259</v>
      </c>
      <c r="F124" s="3" t="s">
        <v>772</v>
      </c>
      <c r="G124" s="3" t="s">
        <v>1225</v>
      </c>
    </row>
    <row r="125" spans="1:7" ht="45" customHeight="1" x14ac:dyDescent="0.25">
      <c r="A125" s="3" t="s">
        <v>518</v>
      </c>
      <c r="B125" s="3" t="s">
        <v>1368</v>
      </c>
      <c r="C125" s="3" t="s">
        <v>1223</v>
      </c>
      <c r="D125" s="3" t="s">
        <v>1256</v>
      </c>
      <c r="E125" s="3" t="s">
        <v>1256</v>
      </c>
      <c r="F125" s="3" t="s">
        <v>772</v>
      </c>
      <c r="G125" s="3" t="s">
        <v>1225</v>
      </c>
    </row>
    <row r="126" spans="1:7" ht="45" customHeight="1" x14ac:dyDescent="0.25">
      <c r="A126" s="3" t="s">
        <v>521</v>
      </c>
      <c r="B126" s="3" t="s">
        <v>1369</v>
      </c>
      <c r="C126" s="3" t="s">
        <v>1223</v>
      </c>
      <c r="D126" s="3" t="s">
        <v>1271</v>
      </c>
      <c r="E126" s="3" t="s">
        <v>1271</v>
      </c>
      <c r="F126" s="3" t="s">
        <v>772</v>
      </c>
      <c r="G126" s="3" t="s">
        <v>1225</v>
      </c>
    </row>
    <row r="127" spans="1:7" ht="45" customHeight="1" x14ac:dyDescent="0.25">
      <c r="A127" s="3" t="s">
        <v>524</v>
      </c>
      <c r="B127" s="3" t="s">
        <v>1370</v>
      </c>
      <c r="C127" s="3" t="s">
        <v>1223</v>
      </c>
      <c r="D127" s="3" t="s">
        <v>1304</v>
      </c>
      <c r="E127" s="3" t="s">
        <v>1304</v>
      </c>
      <c r="F127" s="3" t="s">
        <v>772</v>
      </c>
      <c r="G127" s="3" t="s">
        <v>1225</v>
      </c>
    </row>
    <row r="128" spans="1:7" ht="45" customHeight="1" x14ac:dyDescent="0.25">
      <c r="A128" s="3" t="s">
        <v>527</v>
      </c>
      <c r="B128" s="3" t="s">
        <v>1371</v>
      </c>
      <c r="C128" s="3" t="s">
        <v>1223</v>
      </c>
      <c r="D128" s="3" t="s">
        <v>1232</v>
      </c>
      <c r="E128" s="3" t="s">
        <v>1232</v>
      </c>
      <c r="F128" s="3" t="s">
        <v>772</v>
      </c>
      <c r="G128" s="3" t="s">
        <v>1225</v>
      </c>
    </row>
    <row r="129" spans="1:7" ht="45" customHeight="1" x14ac:dyDescent="0.25">
      <c r="A129" s="3" t="s">
        <v>531</v>
      </c>
      <c r="B129" s="3" t="s">
        <v>1372</v>
      </c>
      <c r="C129" s="3" t="s">
        <v>1223</v>
      </c>
      <c r="D129" s="3" t="s">
        <v>1232</v>
      </c>
      <c r="E129" s="3" t="s">
        <v>1232</v>
      </c>
      <c r="F129" s="3" t="s">
        <v>772</v>
      </c>
      <c r="G129" s="3" t="s">
        <v>1225</v>
      </c>
    </row>
    <row r="130" spans="1:7" ht="45" customHeight="1" x14ac:dyDescent="0.25">
      <c r="A130" s="3" t="s">
        <v>532</v>
      </c>
      <c r="B130" s="3" t="s">
        <v>1373</v>
      </c>
      <c r="C130" s="3" t="s">
        <v>1223</v>
      </c>
      <c r="D130" s="3" t="s">
        <v>1238</v>
      </c>
      <c r="E130" s="3" t="s">
        <v>1238</v>
      </c>
      <c r="F130" s="3" t="s">
        <v>772</v>
      </c>
      <c r="G130" s="3" t="s">
        <v>1225</v>
      </c>
    </row>
    <row r="131" spans="1:7" ht="45" customHeight="1" x14ac:dyDescent="0.25">
      <c r="A131" s="3" t="s">
        <v>535</v>
      </c>
      <c r="B131" s="3" t="s">
        <v>1374</v>
      </c>
      <c r="C131" s="3" t="s">
        <v>1223</v>
      </c>
      <c r="D131" s="3" t="s">
        <v>1358</v>
      </c>
      <c r="E131" s="3" t="s">
        <v>1358</v>
      </c>
      <c r="F131" s="3" t="s">
        <v>772</v>
      </c>
      <c r="G131" s="3" t="s">
        <v>1225</v>
      </c>
    </row>
    <row r="132" spans="1:7" ht="45" customHeight="1" x14ac:dyDescent="0.25">
      <c r="A132" s="3" t="s">
        <v>538</v>
      </c>
      <c r="B132" s="3" t="s">
        <v>1375</v>
      </c>
      <c r="C132" s="3" t="s">
        <v>1223</v>
      </c>
      <c r="D132" s="3" t="s">
        <v>1341</v>
      </c>
      <c r="E132" s="3" t="s">
        <v>1341</v>
      </c>
      <c r="F132" s="3" t="s">
        <v>772</v>
      </c>
      <c r="G132" s="3" t="s">
        <v>1225</v>
      </c>
    </row>
    <row r="133" spans="1:7" ht="45" customHeight="1" x14ac:dyDescent="0.25">
      <c r="A133" s="3" t="s">
        <v>541</v>
      </c>
      <c r="B133" s="3" t="s">
        <v>1376</v>
      </c>
      <c r="C133" s="3" t="s">
        <v>1223</v>
      </c>
      <c r="D133" s="3" t="s">
        <v>1341</v>
      </c>
      <c r="E133" s="3" t="s">
        <v>1341</v>
      </c>
      <c r="F133" s="3" t="s">
        <v>772</v>
      </c>
      <c r="G133" s="3" t="s">
        <v>1225</v>
      </c>
    </row>
    <row r="134" spans="1:7" ht="45" customHeight="1" x14ac:dyDescent="0.25">
      <c r="A134" s="3" t="s">
        <v>542</v>
      </c>
      <c r="B134" s="3" t="s">
        <v>1377</v>
      </c>
      <c r="C134" s="3" t="s">
        <v>1223</v>
      </c>
      <c r="D134" s="3" t="s">
        <v>1264</v>
      </c>
      <c r="E134" s="3" t="s">
        <v>1264</v>
      </c>
      <c r="F134" s="3" t="s">
        <v>772</v>
      </c>
      <c r="G134" s="3" t="s">
        <v>1225</v>
      </c>
    </row>
    <row r="135" spans="1:7" ht="45" customHeight="1" x14ac:dyDescent="0.25">
      <c r="A135" s="3" t="s">
        <v>543</v>
      </c>
      <c r="B135" s="3" t="s">
        <v>1378</v>
      </c>
      <c r="C135" s="3" t="s">
        <v>1223</v>
      </c>
      <c r="D135" s="3" t="s">
        <v>1264</v>
      </c>
      <c r="E135" s="3" t="s">
        <v>1264</v>
      </c>
      <c r="F135" s="3" t="s">
        <v>772</v>
      </c>
      <c r="G135" s="3" t="s">
        <v>1225</v>
      </c>
    </row>
    <row r="136" spans="1:7" ht="45" customHeight="1" x14ac:dyDescent="0.25">
      <c r="A136" s="3" t="s">
        <v>544</v>
      </c>
      <c r="B136" s="3" t="s">
        <v>1379</v>
      </c>
      <c r="C136" s="3" t="s">
        <v>1223</v>
      </c>
      <c r="D136" s="3" t="s">
        <v>1264</v>
      </c>
      <c r="E136" s="3" t="s">
        <v>1264</v>
      </c>
      <c r="F136" s="3" t="s">
        <v>772</v>
      </c>
      <c r="G136" s="3" t="s">
        <v>1225</v>
      </c>
    </row>
    <row r="137" spans="1:7" ht="45" customHeight="1" x14ac:dyDescent="0.25">
      <c r="A137" s="3" t="s">
        <v>545</v>
      </c>
      <c r="B137" s="3" t="s">
        <v>1380</v>
      </c>
      <c r="C137" s="3" t="s">
        <v>1223</v>
      </c>
      <c r="D137" s="3" t="s">
        <v>1264</v>
      </c>
      <c r="E137" s="3" t="s">
        <v>1264</v>
      </c>
      <c r="F137" s="3" t="s">
        <v>772</v>
      </c>
      <c r="G137" s="3" t="s">
        <v>1225</v>
      </c>
    </row>
    <row r="138" spans="1:7" ht="45" customHeight="1" x14ac:dyDescent="0.25">
      <c r="A138" s="3" t="s">
        <v>549</v>
      </c>
      <c r="B138" s="3" t="s">
        <v>1381</v>
      </c>
      <c r="C138" s="3" t="s">
        <v>1223</v>
      </c>
      <c r="D138" s="3" t="s">
        <v>1241</v>
      </c>
      <c r="E138" s="3" t="s">
        <v>1241</v>
      </c>
      <c r="F138" s="3" t="s">
        <v>772</v>
      </c>
      <c r="G138" s="3" t="s">
        <v>1225</v>
      </c>
    </row>
    <row r="139" spans="1:7" ht="45" customHeight="1" x14ac:dyDescent="0.25">
      <c r="A139" s="3" t="s">
        <v>551</v>
      </c>
      <c r="B139" s="3" t="s">
        <v>1382</v>
      </c>
      <c r="C139" s="3" t="s">
        <v>1223</v>
      </c>
      <c r="D139" s="3" t="s">
        <v>1271</v>
      </c>
      <c r="E139" s="3" t="s">
        <v>1271</v>
      </c>
      <c r="F139" s="3" t="s">
        <v>772</v>
      </c>
      <c r="G139" s="3" t="s">
        <v>1225</v>
      </c>
    </row>
    <row r="140" spans="1:7" ht="45" customHeight="1" x14ac:dyDescent="0.25">
      <c r="A140" s="3" t="s">
        <v>553</v>
      </c>
      <c r="B140" s="3" t="s">
        <v>1383</v>
      </c>
      <c r="C140" s="3" t="s">
        <v>1223</v>
      </c>
      <c r="D140" s="3" t="s">
        <v>1271</v>
      </c>
      <c r="E140" s="3" t="s">
        <v>1271</v>
      </c>
      <c r="F140" s="3" t="s">
        <v>772</v>
      </c>
      <c r="G140" s="3" t="s">
        <v>1225</v>
      </c>
    </row>
    <row r="141" spans="1:7" ht="45" customHeight="1" x14ac:dyDescent="0.25">
      <c r="A141" s="3" t="s">
        <v>555</v>
      </c>
      <c r="B141" s="3" t="s">
        <v>1384</v>
      </c>
      <c r="C141" s="3" t="s">
        <v>1223</v>
      </c>
      <c r="D141" s="3" t="s">
        <v>1304</v>
      </c>
      <c r="E141" s="3" t="s">
        <v>1304</v>
      </c>
      <c r="F141" s="3" t="s">
        <v>772</v>
      </c>
      <c r="G141" s="3" t="s">
        <v>1225</v>
      </c>
    </row>
    <row r="142" spans="1:7" ht="45" customHeight="1" x14ac:dyDescent="0.25">
      <c r="A142" s="3" t="s">
        <v>560</v>
      </c>
      <c r="B142" s="3" t="s">
        <v>1385</v>
      </c>
      <c r="C142" s="3" t="s">
        <v>1223</v>
      </c>
      <c r="D142" s="3" t="s">
        <v>1241</v>
      </c>
      <c r="E142" s="3" t="s">
        <v>1241</v>
      </c>
      <c r="F142" s="3" t="s">
        <v>772</v>
      </c>
      <c r="G142" s="3" t="s">
        <v>1225</v>
      </c>
    </row>
    <row r="143" spans="1:7" ht="45" customHeight="1" x14ac:dyDescent="0.25">
      <c r="A143" s="3" t="s">
        <v>564</v>
      </c>
      <c r="B143" s="3" t="s">
        <v>1386</v>
      </c>
      <c r="C143" s="3" t="s">
        <v>1223</v>
      </c>
      <c r="D143" s="3" t="s">
        <v>1241</v>
      </c>
      <c r="E143" s="3" t="s">
        <v>1241</v>
      </c>
      <c r="F143" s="3" t="s">
        <v>772</v>
      </c>
      <c r="G143" s="3" t="s">
        <v>1225</v>
      </c>
    </row>
    <row r="144" spans="1:7" ht="45" customHeight="1" x14ac:dyDescent="0.25">
      <c r="A144" s="3" t="s">
        <v>567</v>
      </c>
      <c r="B144" s="3" t="s">
        <v>1387</v>
      </c>
      <c r="C144" s="3" t="s">
        <v>1223</v>
      </c>
      <c r="D144" s="3" t="s">
        <v>1256</v>
      </c>
      <c r="E144" s="3" t="s">
        <v>1256</v>
      </c>
      <c r="F144" s="3" t="s">
        <v>772</v>
      </c>
      <c r="G144" s="3" t="s">
        <v>1225</v>
      </c>
    </row>
    <row r="145" spans="1:7" ht="45" customHeight="1" x14ac:dyDescent="0.25">
      <c r="A145" s="3" t="s">
        <v>571</v>
      </c>
      <c r="B145" s="3" t="s">
        <v>1388</v>
      </c>
      <c r="C145" s="3" t="s">
        <v>1223</v>
      </c>
      <c r="D145" s="3" t="s">
        <v>1229</v>
      </c>
      <c r="E145" s="3" t="s">
        <v>1229</v>
      </c>
      <c r="F145" s="3" t="s">
        <v>772</v>
      </c>
      <c r="G145" s="3" t="s">
        <v>1225</v>
      </c>
    </row>
    <row r="146" spans="1:7" ht="45" customHeight="1" x14ac:dyDescent="0.25">
      <c r="A146" s="3" t="s">
        <v>573</v>
      </c>
      <c r="B146" s="3" t="s">
        <v>1389</v>
      </c>
      <c r="C146" s="3" t="s">
        <v>1223</v>
      </c>
      <c r="D146" s="3" t="s">
        <v>1358</v>
      </c>
      <c r="E146" s="3" t="s">
        <v>1358</v>
      </c>
      <c r="F146" s="3" t="s">
        <v>772</v>
      </c>
      <c r="G146" s="3" t="s">
        <v>1225</v>
      </c>
    </row>
    <row r="147" spans="1:7" ht="45" customHeight="1" x14ac:dyDescent="0.25">
      <c r="A147" s="3" t="s">
        <v>575</v>
      </c>
      <c r="B147" s="3" t="s">
        <v>1390</v>
      </c>
      <c r="C147" s="3" t="s">
        <v>1223</v>
      </c>
      <c r="D147" s="3" t="s">
        <v>1341</v>
      </c>
      <c r="E147" s="3" t="s">
        <v>1341</v>
      </c>
      <c r="F147" s="3" t="s">
        <v>772</v>
      </c>
      <c r="G147" s="3" t="s">
        <v>1225</v>
      </c>
    </row>
    <row r="148" spans="1:7" ht="45" customHeight="1" x14ac:dyDescent="0.25">
      <c r="A148" s="3" t="s">
        <v>580</v>
      </c>
      <c r="B148" s="3" t="s">
        <v>1391</v>
      </c>
      <c r="C148" s="3" t="s">
        <v>1223</v>
      </c>
      <c r="D148" s="3" t="s">
        <v>1392</v>
      </c>
      <c r="E148" s="3" t="s">
        <v>1392</v>
      </c>
      <c r="F148" s="3" t="s">
        <v>772</v>
      </c>
      <c r="G148" s="3" t="s">
        <v>1225</v>
      </c>
    </row>
    <row r="149" spans="1:7" ht="45" customHeight="1" x14ac:dyDescent="0.25">
      <c r="A149" s="3" t="s">
        <v>585</v>
      </c>
      <c r="B149" s="3" t="s">
        <v>1393</v>
      </c>
      <c r="C149" s="3" t="s">
        <v>1223</v>
      </c>
      <c r="D149" s="3" t="s">
        <v>1394</v>
      </c>
      <c r="E149" s="3" t="s">
        <v>1394</v>
      </c>
      <c r="F149" s="3" t="s">
        <v>772</v>
      </c>
      <c r="G149" s="3" t="s">
        <v>1225</v>
      </c>
    </row>
    <row r="150" spans="1:7" ht="45" customHeight="1" x14ac:dyDescent="0.25">
      <c r="A150" s="3" t="s">
        <v>588</v>
      </c>
      <c r="B150" s="3" t="s">
        <v>1395</v>
      </c>
      <c r="C150" s="3" t="s">
        <v>1223</v>
      </c>
      <c r="D150" s="3" t="s">
        <v>1394</v>
      </c>
      <c r="E150" s="3" t="s">
        <v>1394</v>
      </c>
      <c r="F150" s="3" t="s">
        <v>772</v>
      </c>
      <c r="G150" s="3" t="s">
        <v>1225</v>
      </c>
    </row>
    <row r="151" spans="1:7" ht="45" customHeight="1" x14ac:dyDescent="0.25">
      <c r="A151" s="3" t="s">
        <v>592</v>
      </c>
      <c r="B151" s="3" t="s">
        <v>1396</v>
      </c>
      <c r="C151" s="3" t="s">
        <v>1223</v>
      </c>
      <c r="D151" s="3" t="s">
        <v>1394</v>
      </c>
      <c r="E151" s="3" t="s">
        <v>1394</v>
      </c>
      <c r="F151" s="3" t="s">
        <v>772</v>
      </c>
      <c r="G151" s="3" t="s">
        <v>1225</v>
      </c>
    </row>
    <row r="152" spans="1:7" ht="45" customHeight="1" x14ac:dyDescent="0.25">
      <c r="A152" s="3" t="s">
        <v>594</v>
      </c>
      <c r="B152" s="3" t="s">
        <v>1397</v>
      </c>
      <c r="C152" s="3" t="s">
        <v>1223</v>
      </c>
      <c r="D152" s="3" t="s">
        <v>1227</v>
      </c>
      <c r="E152" s="3" t="s">
        <v>1227</v>
      </c>
      <c r="F152" s="3" t="s">
        <v>772</v>
      </c>
      <c r="G152" s="3" t="s">
        <v>1225</v>
      </c>
    </row>
    <row r="153" spans="1:7" ht="45" customHeight="1" x14ac:dyDescent="0.25">
      <c r="A153" s="3" t="s">
        <v>597</v>
      </c>
      <c r="B153" s="3" t="s">
        <v>1398</v>
      </c>
      <c r="C153" s="3" t="s">
        <v>1223</v>
      </c>
      <c r="D153" s="3" t="s">
        <v>1227</v>
      </c>
      <c r="E153" s="3" t="s">
        <v>1227</v>
      </c>
      <c r="F153" s="3" t="s">
        <v>772</v>
      </c>
      <c r="G153" s="3" t="s">
        <v>1225</v>
      </c>
    </row>
    <row r="154" spans="1:7" ht="45" customHeight="1" x14ac:dyDescent="0.25">
      <c r="A154" s="3" t="s">
        <v>599</v>
      </c>
      <c r="B154" s="3" t="s">
        <v>1399</v>
      </c>
      <c r="C154" s="3" t="s">
        <v>1223</v>
      </c>
      <c r="D154" s="3" t="s">
        <v>1238</v>
      </c>
      <c r="E154" s="3" t="s">
        <v>1238</v>
      </c>
      <c r="F154" s="3" t="s">
        <v>772</v>
      </c>
      <c r="G154" s="3" t="s">
        <v>1225</v>
      </c>
    </row>
    <row r="155" spans="1:7" ht="45" customHeight="1" x14ac:dyDescent="0.25">
      <c r="A155" s="3" t="s">
        <v>602</v>
      </c>
      <c r="B155" s="3" t="s">
        <v>1400</v>
      </c>
      <c r="C155" s="3" t="s">
        <v>1223</v>
      </c>
      <c r="D155" s="3" t="s">
        <v>1241</v>
      </c>
      <c r="E155" s="3" t="s">
        <v>1241</v>
      </c>
      <c r="F155" s="3" t="s">
        <v>772</v>
      </c>
      <c r="G155" s="3" t="s">
        <v>1225</v>
      </c>
    </row>
    <row r="156" spans="1:7" ht="45" customHeight="1" x14ac:dyDescent="0.25">
      <c r="A156" s="3" t="s">
        <v>603</v>
      </c>
      <c r="B156" s="3" t="s">
        <v>1401</v>
      </c>
      <c r="C156" s="3" t="s">
        <v>1223</v>
      </c>
      <c r="D156" s="3" t="s">
        <v>1229</v>
      </c>
      <c r="E156" s="3" t="s">
        <v>1229</v>
      </c>
      <c r="F156" s="3" t="s">
        <v>772</v>
      </c>
      <c r="G156" s="3" t="s">
        <v>1225</v>
      </c>
    </row>
    <row r="157" spans="1:7" ht="45" customHeight="1" x14ac:dyDescent="0.25">
      <c r="A157" s="3" t="s">
        <v>605</v>
      </c>
      <c r="B157" s="3" t="s">
        <v>1402</v>
      </c>
      <c r="C157" s="3" t="s">
        <v>1223</v>
      </c>
      <c r="D157" s="3" t="s">
        <v>1238</v>
      </c>
      <c r="E157" s="3" t="s">
        <v>1238</v>
      </c>
      <c r="F157" s="3" t="s">
        <v>772</v>
      </c>
      <c r="G157" s="3" t="s">
        <v>1225</v>
      </c>
    </row>
    <row r="158" spans="1:7" ht="45" customHeight="1" x14ac:dyDescent="0.25">
      <c r="A158" s="3" t="s">
        <v>609</v>
      </c>
      <c r="B158" s="3" t="s">
        <v>1403</v>
      </c>
      <c r="C158" s="3" t="s">
        <v>1223</v>
      </c>
      <c r="D158" s="3" t="s">
        <v>1358</v>
      </c>
      <c r="E158" s="3" t="s">
        <v>1358</v>
      </c>
      <c r="F158" s="3" t="s">
        <v>772</v>
      </c>
      <c r="G158" s="3" t="s">
        <v>1225</v>
      </c>
    </row>
    <row r="159" spans="1:7" ht="45" customHeight="1" x14ac:dyDescent="0.25">
      <c r="A159" s="3" t="s">
        <v>614</v>
      </c>
      <c r="B159" s="3" t="s">
        <v>1404</v>
      </c>
      <c r="C159" s="3" t="s">
        <v>1223</v>
      </c>
      <c r="D159" s="3" t="s">
        <v>1405</v>
      </c>
      <c r="E159" s="3" t="s">
        <v>1405</v>
      </c>
      <c r="F159" s="3" t="s">
        <v>772</v>
      </c>
      <c r="G159" s="3" t="s">
        <v>1225</v>
      </c>
    </row>
    <row r="160" spans="1:7" ht="45" customHeight="1" x14ac:dyDescent="0.25">
      <c r="A160" s="3" t="s">
        <v>618</v>
      </c>
      <c r="B160" s="3" t="s">
        <v>1406</v>
      </c>
      <c r="C160" s="3" t="s">
        <v>1223</v>
      </c>
      <c r="D160" s="3" t="s">
        <v>1358</v>
      </c>
      <c r="E160" s="3" t="s">
        <v>1358</v>
      </c>
      <c r="F160" s="3" t="s">
        <v>772</v>
      </c>
      <c r="G160" s="3" t="s">
        <v>1225</v>
      </c>
    </row>
    <row r="161" spans="1:7" ht="45" customHeight="1" x14ac:dyDescent="0.25">
      <c r="A161" s="3" t="s">
        <v>620</v>
      </c>
      <c r="B161" s="3" t="s">
        <v>1407</v>
      </c>
      <c r="C161" s="3" t="s">
        <v>1223</v>
      </c>
      <c r="D161" s="3" t="s">
        <v>1271</v>
      </c>
      <c r="E161" s="3" t="s">
        <v>1271</v>
      </c>
      <c r="F161" s="3" t="s">
        <v>772</v>
      </c>
      <c r="G161" s="3" t="s">
        <v>1225</v>
      </c>
    </row>
    <row r="162" spans="1:7" ht="45" customHeight="1" x14ac:dyDescent="0.25">
      <c r="A162" s="3" t="s">
        <v>623</v>
      </c>
      <c r="B162" s="3" t="s">
        <v>1408</v>
      </c>
      <c r="C162" s="3" t="s">
        <v>1223</v>
      </c>
      <c r="D162" s="3" t="s">
        <v>1271</v>
      </c>
      <c r="E162" s="3" t="s">
        <v>1271</v>
      </c>
      <c r="F162" s="3" t="s">
        <v>772</v>
      </c>
      <c r="G162" s="3" t="s">
        <v>1225</v>
      </c>
    </row>
    <row r="163" spans="1:7" ht="45" customHeight="1" x14ac:dyDescent="0.25">
      <c r="A163" s="3" t="s">
        <v>624</v>
      </c>
      <c r="B163" s="3" t="s">
        <v>1409</v>
      </c>
      <c r="C163" s="3" t="s">
        <v>1223</v>
      </c>
      <c r="D163" s="3" t="s">
        <v>1271</v>
      </c>
      <c r="E163" s="3" t="s">
        <v>1271</v>
      </c>
      <c r="F163" s="3" t="s">
        <v>772</v>
      </c>
      <c r="G163" s="3" t="s">
        <v>1225</v>
      </c>
    </row>
    <row r="164" spans="1:7" ht="45" customHeight="1" x14ac:dyDescent="0.25">
      <c r="A164" s="3" t="s">
        <v>626</v>
      </c>
      <c r="B164" s="3" t="s">
        <v>1410</v>
      </c>
      <c r="C164" s="3" t="s">
        <v>1223</v>
      </c>
      <c r="D164" s="3" t="s">
        <v>1238</v>
      </c>
      <c r="E164" s="3" t="s">
        <v>1238</v>
      </c>
      <c r="F164" s="3" t="s">
        <v>772</v>
      </c>
      <c r="G164" s="3" t="s">
        <v>1225</v>
      </c>
    </row>
    <row r="165" spans="1:7" ht="45" customHeight="1" x14ac:dyDescent="0.25">
      <c r="A165" s="3" t="s">
        <v>628</v>
      </c>
      <c r="B165" s="3" t="s">
        <v>1411</v>
      </c>
      <c r="C165" s="3" t="s">
        <v>1223</v>
      </c>
      <c r="D165" s="3" t="s">
        <v>1229</v>
      </c>
      <c r="E165" s="3" t="s">
        <v>1229</v>
      </c>
      <c r="F165" s="3" t="s">
        <v>772</v>
      </c>
      <c r="G165" s="3" t="s">
        <v>1225</v>
      </c>
    </row>
    <row r="166" spans="1:7" ht="45" customHeight="1" x14ac:dyDescent="0.25">
      <c r="A166" s="3" t="s">
        <v>633</v>
      </c>
      <c r="B166" s="3" t="s">
        <v>1412</v>
      </c>
      <c r="C166" s="3" t="s">
        <v>1223</v>
      </c>
      <c r="D166" s="3" t="s">
        <v>1249</v>
      </c>
      <c r="E166" s="3" t="s">
        <v>1249</v>
      </c>
      <c r="F166" s="3" t="s">
        <v>772</v>
      </c>
      <c r="G166" s="3" t="s">
        <v>1225</v>
      </c>
    </row>
    <row r="167" spans="1:7" ht="45" customHeight="1" x14ac:dyDescent="0.25">
      <c r="A167" s="3" t="s">
        <v>635</v>
      </c>
      <c r="B167" s="3" t="s">
        <v>1413</v>
      </c>
      <c r="C167" s="3" t="s">
        <v>1223</v>
      </c>
      <c r="D167" s="3" t="s">
        <v>1238</v>
      </c>
      <c r="E167" s="3" t="s">
        <v>1238</v>
      </c>
      <c r="F167" s="3" t="s">
        <v>772</v>
      </c>
      <c r="G167" s="3" t="s">
        <v>1225</v>
      </c>
    </row>
    <row r="168" spans="1:7" ht="45" customHeight="1" x14ac:dyDescent="0.25">
      <c r="A168" s="3" t="s">
        <v>636</v>
      </c>
      <c r="B168" s="3" t="s">
        <v>1414</v>
      </c>
      <c r="C168" s="3" t="s">
        <v>1223</v>
      </c>
      <c r="D168" s="3" t="s">
        <v>1229</v>
      </c>
      <c r="E168" s="3" t="s">
        <v>1229</v>
      </c>
      <c r="F168" s="3" t="s">
        <v>772</v>
      </c>
      <c r="G168" s="3" t="s">
        <v>1225</v>
      </c>
    </row>
    <row r="169" spans="1:7" ht="45" customHeight="1" x14ac:dyDescent="0.25">
      <c r="A169" s="3" t="s">
        <v>639</v>
      </c>
      <c r="B169" s="3" t="s">
        <v>1415</v>
      </c>
      <c r="C169" s="3" t="s">
        <v>1223</v>
      </c>
      <c r="D169" s="3" t="s">
        <v>1227</v>
      </c>
      <c r="E169" s="3" t="s">
        <v>1227</v>
      </c>
      <c r="F169" s="3" t="s">
        <v>772</v>
      </c>
      <c r="G169" s="3" t="s">
        <v>1225</v>
      </c>
    </row>
    <row r="170" spans="1:7" ht="45" customHeight="1" x14ac:dyDescent="0.25">
      <c r="A170" s="3" t="s">
        <v>643</v>
      </c>
      <c r="B170" s="3" t="s">
        <v>1416</v>
      </c>
      <c r="C170" s="3" t="s">
        <v>1223</v>
      </c>
      <c r="D170" s="3" t="s">
        <v>1341</v>
      </c>
      <c r="E170" s="3" t="s">
        <v>1341</v>
      </c>
      <c r="F170" s="3" t="s">
        <v>772</v>
      </c>
      <c r="G170" s="3" t="s">
        <v>1225</v>
      </c>
    </row>
    <row r="171" spans="1:7" ht="45" customHeight="1" x14ac:dyDescent="0.25">
      <c r="A171" s="3" t="s">
        <v>645</v>
      </c>
      <c r="B171" s="3" t="s">
        <v>1417</v>
      </c>
      <c r="C171" s="3" t="s">
        <v>1223</v>
      </c>
      <c r="D171" s="3" t="s">
        <v>1358</v>
      </c>
      <c r="E171" s="3" t="s">
        <v>1358</v>
      </c>
      <c r="F171" s="3" t="s">
        <v>772</v>
      </c>
      <c r="G171" s="3" t="s">
        <v>1225</v>
      </c>
    </row>
    <row r="172" spans="1:7" ht="45" customHeight="1" x14ac:dyDescent="0.25">
      <c r="A172" s="3" t="s">
        <v>649</v>
      </c>
      <c r="B172" s="3" t="s">
        <v>1418</v>
      </c>
      <c r="C172" s="3" t="s">
        <v>1223</v>
      </c>
      <c r="D172" s="3" t="s">
        <v>1358</v>
      </c>
      <c r="E172" s="3" t="s">
        <v>1358</v>
      </c>
      <c r="F172" s="3" t="s">
        <v>772</v>
      </c>
      <c r="G172" s="3" t="s">
        <v>1225</v>
      </c>
    </row>
    <row r="173" spans="1:7" ht="45" customHeight="1" x14ac:dyDescent="0.25">
      <c r="A173" s="3" t="s">
        <v>650</v>
      </c>
      <c r="B173" s="3" t="s">
        <v>1419</v>
      </c>
      <c r="C173" s="3" t="s">
        <v>1223</v>
      </c>
      <c r="D173" s="3" t="s">
        <v>1271</v>
      </c>
      <c r="E173" s="3" t="s">
        <v>1271</v>
      </c>
      <c r="F173" s="3" t="s">
        <v>772</v>
      </c>
      <c r="G173" s="3" t="s">
        <v>1225</v>
      </c>
    </row>
    <row r="174" spans="1:7" ht="45" customHeight="1" x14ac:dyDescent="0.25">
      <c r="A174" s="3" t="s">
        <v>651</v>
      </c>
      <c r="B174" s="3" t="s">
        <v>1420</v>
      </c>
      <c r="C174" s="3" t="s">
        <v>1223</v>
      </c>
      <c r="D174" s="3" t="s">
        <v>1271</v>
      </c>
      <c r="E174" s="3" t="s">
        <v>1271</v>
      </c>
      <c r="F174" s="3" t="s">
        <v>772</v>
      </c>
      <c r="G174" s="3" t="s">
        <v>1225</v>
      </c>
    </row>
    <row r="175" spans="1:7" ht="45" customHeight="1" x14ac:dyDescent="0.25">
      <c r="A175" s="3" t="s">
        <v>652</v>
      </c>
      <c r="B175" s="3" t="s">
        <v>1421</v>
      </c>
      <c r="C175" s="3" t="s">
        <v>1223</v>
      </c>
      <c r="D175" s="3" t="s">
        <v>1271</v>
      </c>
      <c r="E175" s="3" t="s">
        <v>1271</v>
      </c>
      <c r="F175" s="3" t="s">
        <v>772</v>
      </c>
      <c r="G175" s="3" t="s">
        <v>1225</v>
      </c>
    </row>
    <row r="176" spans="1:7" ht="45" customHeight="1" x14ac:dyDescent="0.25">
      <c r="A176" s="3" t="s">
        <v>653</v>
      </c>
      <c r="B176" s="3" t="s">
        <v>1422</v>
      </c>
      <c r="C176" s="3" t="s">
        <v>1223</v>
      </c>
      <c r="D176" s="3" t="s">
        <v>1229</v>
      </c>
      <c r="E176" s="3" t="s">
        <v>1229</v>
      </c>
      <c r="F176" s="3" t="s">
        <v>772</v>
      </c>
      <c r="G176" s="3" t="s">
        <v>1225</v>
      </c>
    </row>
    <row r="177" spans="1:7" ht="45" customHeight="1" x14ac:dyDescent="0.25">
      <c r="A177" s="3" t="s">
        <v>655</v>
      </c>
      <c r="B177" s="3" t="s">
        <v>1423</v>
      </c>
      <c r="C177" s="3" t="s">
        <v>1223</v>
      </c>
      <c r="D177" s="3" t="s">
        <v>1236</v>
      </c>
      <c r="E177" s="3" t="s">
        <v>1236</v>
      </c>
      <c r="F177" s="3" t="s">
        <v>772</v>
      </c>
      <c r="G177" s="3" t="s">
        <v>1225</v>
      </c>
    </row>
    <row r="178" spans="1:7" ht="45" customHeight="1" x14ac:dyDescent="0.25">
      <c r="A178" s="3" t="s">
        <v>656</v>
      </c>
      <c r="B178" s="3" t="s">
        <v>1424</v>
      </c>
      <c r="C178" s="3" t="s">
        <v>1223</v>
      </c>
      <c r="D178" s="3" t="s">
        <v>1227</v>
      </c>
      <c r="E178" s="3" t="s">
        <v>1227</v>
      </c>
      <c r="F178" s="3" t="s">
        <v>772</v>
      </c>
      <c r="G178" s="3" t="s">
        <v>1225</v>
      </c>
    </row>
    <row r="179" spans="1:7" ht="45" customHeight="1" x14ac:dyDescent="0.25">
      <c r="A179" s="3" t="s">
        <v>659</v>
      </c>
      <c r="B179" s="3" t="s">
        <v>1425</v>
      </c>
      <c r="C179" s="3" t="s">
        <v>1223</v>
      </c>
      <c r="D179" s="3" t="s">
        <v>1259</v>
      </c>
      <c r="E179" s="3" t="s">
        <v>1259</v>
      </c>
      <c r="F179" s="3" t="s">
        <v>772</v>
      </c>
      <c r="G179" s="3" t="s">
        <v>1225</v>
      </c>
    </row>
    <row r="180" spans="1:7" ht="45" customHeight="1" x14ac:dyDescent="0.25">
      <c r="A180" s="3" t="s">
        <v>661</v>
      </c>
      <c r="B180" s="3" t="s">
        <v>1426</v>
      </c>
      <c r="C180" s="3" t="s">
        <v>1223</v>
      </c>
      <c r="D180" s="3" t="s">
        <v>1259</v>
      </c>
      <c r="E180" s="3" t="s">
        <v>1259</v>
      </c>
      <c r="F180" s="3" t="s">
        <v>772</v>
      </c>
      <c r="G180" s="3" t="s">
        <v>1225</v>
      </c>
    </row>
    <row r="181" spans="1:7" ht="45" customHeight="1" x14ac:dyDescent="0.25">
      <c r="A181" s="3" t="s">
        <v>662</v>
      </c>
      <c r="B181" s="3" t="s">
        <v>1427</v>
      </c>
      <c r="C181" s="3" t="s">
        <v>1223</v>
      </c>
      <c r="D181" s="3" t="s">
        <v>1238</v>
      </c>
      <c r="E181" s="3" t="s">
        <v>1238</v>
      </c>
      <c r="F181" s="3" t="s">
        <v>772</v>
      </c>
      <c r="G181" s="3" t="s">
        <v>1225</v>
      </c>
    </row>
    <row r="182" spans="1:7" ht="45" customHeight="1" x14ac:dyDescent="0.25">
      <c r="A182" s="3" t="s">
        <v>664</v>
      </c>
      <c r="B182" s="3" t="s">
        <v>1428</v>
      </c>
      <c r="C182" s="3" t="s">
        <v>1223</v>
      </c>
      <c r="D182" s="3" t="s">
        <v>1341</v>
      </c>
      <c r="E182" s="3" t="s">
        <v>1341</v>
      </c>
      <c r="F182" s="3" t="s">
        <v>772</v>
      </c>
      <c r="G182" s="3" t="s">
        <v>1225</v>
      </c>
    </row>
    <row r="183" spans="1:7" ht="45" customHeight="1" x14ac:dyDescent="0.25">
      <c r="A183" s="3" t="s">
        <v>667</v>
      </c>
      <c r="B183" s="3" t="s">
        <v>1429</v>
      </c>
      <c r="C183" s="3" t="s">
        <v>1223</v>
      </c>
      <c r="D183" s="3" t="s">
        <v>1358</v>
      </c>
      <c r="E183" s="3" t="s">
        <v>1358</v>
      </c>
      <c r="F183" s="3" t="s">
        <v>772</v>
      </c>
      <c r="G183" s="3" t="s">
        <v>1225</v>
      </c>
    </row>
    <row r="184" spans="1:7" ht="45" customHeight="1" x14ac:dyDescent="0.25">
      <c r="A184" s="3" t="s">
        <v>670</v>
      </c>
      <c r="B184" s="3" t="s">
        <v>1430</v>
      </c>
      <c r="C184" s="3" t="s">
        <v>1223</v>
      </c>
      <c r="D184" s="3" t="s">
        <v>1358</v>
      </c>
      <c r="E184" s="3" t="s">
        <v>1358</v>
      </c>
      <c r="F184" s="3" t="s">
        <v>772</v>
      </c>
      <c r="G184" s="3" t="s">
        <v>1225</v>
      </c>
    </row>
    <row r="185" spans="1:7" ht="45" customHeight="1" x14ac:dyDescent="0.25">
      <c r="A185" s="3" t="s">
        <v>672</v>
      </c>
      <c r="B185" s="3" t="s">
        <v>1431</v>
      </c>
      <c r="C185" s="3" t="s">
        <v>1223</v>
      </c>
      <c r="D185" s="3" t="s">
        <v>1229</v>
      </c>
      <c r="E185" s="3" t="s">
        <v>1229</v>
      </c>
      <c r="F185" s="3" t="s">
        <v>772</v>
      </c>
      <c r="G185" s="3" t="s">
        <v>1225</v>
      </c>
    </row>
    <row r="186" spans="1:7" ht="45" customHeight="1" x14ac:dyDescent="0.25">
      <c r="A186" s="3" t="s">
        <v>673</v>
      </c>
      <c r="B186" s="3" t="s">
        <v>1432</v>
      </c>
      <c r="C186" s="3" t="s">
        <v>1223</v>
      </c>
      <c r="D186" s="3" t="s">
        <v>1256</v>
      </c>
      <c r="E186" s="3" t="s">
        <v>1256</v>
      </c>
      <c r="F186" s="3" t="s">
        <v>772</v>
      </c>
      <c r="G186" s="3" t="s">
        <v>1225</v>
      </c>
    </row>
    <row r="187" spans="1:7" ht="45" customHeight="1" x14ac:dyDescent="0.25">
      <c r="A187" s="3" t="s">
        <v>675</v>
      </c>
      <c r="B187" s="3" t="s">
        <v>1433</v>
      </c>
      <c r="C187" s="3" t="s">
        <v>1223</v>
      </c>
      <c r="D187" s="3" t="s">
        <v>1256</v>
      </c>
      <c r="E187" s="3" t="s">
        <v>1256</v>
      </c>
      <c r="F187" s="3" t="s">
        <v>772</v>
      </c>
      <c r="G187" s="3" t="s">
        <v>1225</v>
      </c>
    </row>
    <row r="188" spans="1:7" ht="45" customHeight="1" x14ac:dyDescent="0.25">
      <c r="A188" s="3" t="s">
        <v>677</v>
      </c>
      <c r="B188" s="3" t="s">
        <v>1434</v>
      </c>
      <c r="C188" s="3" t="s">
        <v>1223</v>
      </c>
      <c r="D188" s="3" t="s">
        <v>1236</v>
      </c>
      <c r="E188" s="3" t="s">
        <v>1236</v>
      </c>
      <c r="F188" s="3" t="s">
        <v>772</v>
      </c>
      <c r="G188" s="3" t="s">
        <v>1225</v>
      </c>
    </row>
    <row r="189" spans="1:7" ht="45" customHeight="1" x14ac:dyDescent="0.25">
      <c r="A189" s="3" t="s">
        <v>681</v>
      </c>
      <c r="B189" s="3" t="s">
        <v>1435</v>
      </c>
      <c r="C189" s="3" t="s">
        <v>1223</v>
      </c>
      <c r="D189" s="3" t="s">
        <v>1238</v>
      </c>
      <c r="E189" s="3" t="s">
        <v>1238</v>
      </c>
      <c r="F189" s="3" t="s">
        <v>772</v>
      </c>
      <c r="G189" s="3" t="s">
        <v>1225</v>
      </c>
    </row>
    <row r="190" spans="1:7" ht="45" customHeight="1" x14ac:dyDescent="0.25">
      <c r="A190" s="3" t="s">
        <v>683</v>
      </c>
      <c r="B190" s="3" t="s">
        <v>1436</v>
      </c>
      <c r="C190" s="3" t="s">
        <v>1223</v>
      </c>
      <c r="D190" s="3" t="s">
        <v>1252</v>
      </c>
      <c r="E190" s="3" t="s">
        <v>1252</v>
      </c>
      <c r="F190" s="3" t="s">
        <v>772</v>
      </c>
      <c r="G190" s="3" t="s">
        <v>1225</v>
      </c>
    </row>
    <row r="191" spans="1:7" ht="45" customHeight="1" x14ac:dyDescent="0.25">
      <c r="A191" s="3" t="s">
        <v>686</v>
      </c>
      <c r="B191" s="3" t="s">
        <v>1437</v>
      </c>
      <c r="C191" s="3" t="s">
        <v>1223</v>
      </c>
      <c r="D191" s="3" t="s">
        <v>1316</v>
      </c>
      <c r="E191" s="3" t="s">
        <v>1316</v>
      </c>
      <c r="F191" s="3" t="s">
        <v>772</v>
      </c>
      <c r="G191" s="3" t="s">
        <v>1225</v>
      </c>
    </row>
    <row r="192" spans="1:7" ht="45" customHeight="1" x14ac:dyDescent="0.25">
      <c r="A192" s="3" t="s">
        <v>690</v>
      </c>
      <c r="B192" s="3" t="s">
        <v>1438</v>
      </c>
      <c r="C192" s="3" t="s">
        <v>1223</v>
      </c>
      <c r="D192" s="3" t="s">
        <v>1259</v>
      </c>
      <c r="E192" s="3" t="s">
        <v>1259</v>
      </c>
      <c r="F192" s="3" t="s">
        <v>772</v>
      </c>
      <c r="G192" s="3" t="s">
        <v>1225</v>
      </c>
    </row>
    <row r="193" spans="1:7" ht="45" customHeight="1" x14ac:dyDescent="0.25">
      <c r="A193" s="3" t="s">
        <v>693</v>
      </c>
      <c r="B193" s="3" t="s">
        <v>1439</v>
      </c>
      <c r="C193" s="3" t="s">
        <v>1223</v>
      </c>
      <c r="D193" s="3" t="s">
        <v>1227</v>
      </c>
      <c r="E193" s="3" t="s">
        <v>1227</v>
      </c>
      <c r="F193" s="3" t="s">
        <v>772</v>
      </c>
      <c r="G193" s="3" t="s">
        <v>1225</v>
      </c>
    </row>
    <row r="194" spans="1:7" ht="45" customHeight="1" x14ac:dyDescent="0.25">
      <c r="A194" s="3" t="s">
        <v>696</v>
      </c>
      <c r="B194" s="3" t="s">
        <v>1440</v>
      </c>
      <c r="C194" s="3" t="s">
        <v>1223</v>
      </c>
      <c r="D194" s="3" t="s">
        <v>1358</v>
      </c>
      <c r="E194" s="3" t="s">
        <v>1358</v>
      </c>
      <c r="F194" s="3" t="s">
        <v>772</v>
      </c>
      <c r="G194" s="3" t="s">
        <v>1225</v>
      </c>
    </row>
    <row r="195" spans="1:7" ht="45" customHeight="1" x14ac:dyDescent="0.25">
      <c r="A195" s="3" t="s">
        <v>699</v>
      </c>
      <c r="B195" s="3" t="s">
        <v>1441</v>
      </c>
      <c r="C195" s="3" t="s">
        <v>1223</v>
      </c>
      <c r="D195" s="3" t="s">
        <v>1405</v>
      </c>
      <c r="E195" s="3" t="s">
        <v>1405</v>
      </c>
      <c r="F195" s="3" t="s">
        <v>772</v>
      </c>
      <c r="G195" s="3" t="s">
        <v>1225</v>
      </c>
    </row>
    <row r="196" spans="1:7" ht="45" customHeight="1" x14ac:dyDescent="0.25">
      <c r="A196" s="3" t="s">
        <v>703</v>
      </c>
      <c r="B196" s="3" t="s">
        <v>1442</v>
      </c>
      <c r="C196" s="3" t="s">
        <v>1223</v>
      </c>
      <c r="D196" s="3" t="s">
        <v>1443</v>
      </c>
      <c r="E196" s="3" t="s">
        <v>1443</v>
      </c>
      <c r="F196" s="3" t="s">
        <v>772</v>
      </c>
      <c r="G196" s="3" t="s">
        <v>1225</v>
      </c>
    </row>
    <row r="197" spans="1:7" ht="45" customHeight="1" x14ac:dyDescent="0.25">
      <c r="A197" s="3" t="s">
        <v>705</v>
      </c>
      <c r="B197" s="3" t="s">
        <v>1444</v>
      </c>
      <c r="C197" s="3" t="s">
        <v>1223</v>
      </c>
      <c r="D197" s="3" t="s">
        <v>1259</v>
      </c>
      <c r="E197" s="3" t="s">
        <v>1259</v>
      </c>
      <c r="F197" s="3" t="s">
        <v>772</v>
      </c>
      <c r="G197" s="3" t="s">
        <v>1225</v>
      </c>
    </row>
    <row r="198" spans="1:7" ht="45" customHeight="1" x14ac:dyDescent="0.25">
      <c r="A198" s="3" t="s">
        <v>707</v>
      </c>
      <c r="B198" s="3" t="s">
        <v>1445</v>
      </c>
      <c r="C198" s="3" t="s">
        <v>1223</v>
      </c>
      <c r="D198" s="3" t="s">
        <v>1234</v>
      </c>
      <c r="E198" s="3" t="s">
        <v>1234</v>
      </c>
      <c r="F198" s="3" t="s">
        <v>772</v>
      </c>
      <c r="G198" s="3" t="s">
        <v>1225</v>
      </c>
    </row>
    <row r="199" spans="1:7" ht="45" customHeight="1" x14ac:dyDescent="0.25">
      <c r="A199" s="3" t="s">
        <v>708</v>
      </c>
      <c r="B199" s="3" t="s">
        <v>1446</v>
      </c>
      <c r="C199" s="3" t="s">
        <v>1223</v>
      </c>
      <c r="D199" s="3" t="s">
        <v>1229</v>
      </c>
      <c r="E199" s="3" t="s">
        <v>1229</v>
      </c>
      <c r="F199" s="3" t="s">
        <v>772</v>
      </c>
      <c r="G199" s="3" t="s">
        <v>1225</v>
      </c>
    </row>
    <row r="200" spans="1:7" ht="45" customHeight="1" x14ac:dyDescent="0.25">
      <c r="A200" s="3" t="s">
        <v>709</v>
      </c>
      <c r="B200" s="3" t="s">
        <v>1447</v>
      </c>
      <c r="C200" s="3" t="s">
        <v>1223</v>
      </c>
      <c r="D200" s="3" t="s">
        <v>1227</v>
      </c>
      <c r="E200" s="3" t="s">
        <v>1227</v>
      </c>
      <c r="F200" s="3" t="s">
        <v>772</v>
      </c>
      <c r="G200" s="3" t="s">
        <v>1225</v>
      </c>
    </row>
    <row r="201" spans="1:7" ht="45" customHeight="1" x14ac:dyDescent="0.25">
      <c r="A201" s="3" t="s">
        <v>711</v>
      </c>
      <c r="B201" s="3" t="s">
        <v>1448</v>
      </c>
      <c r="C201" s="3" t="s">
        <v>1223</v>
      </c>
      <c r="D201" s="3" t="s">
        <v>1232</v>
      </c>
      <c r="E201" s="3" t="s">
        <v>1232</v>
      </c>
      <c r="F201" s="3" t="s">
        <v>772</v>
      </c>
      <c r="G201" s="3" t="s">
        <v>1225</v>
      </c>
    </row>
    <row r="202" spans="1:7" ht="45" customHeight="1" x14ac:dyDescent="0.25">
      <c r="A202" s="3" t="s">
        <v>712</v>
      </c>
      <c r="B202" s="3" t="s">
        <v>1449</v>
      </c>
      <c r="C202" s="3" t="s">
        <v>1223</v>
      </c>
      <c r="D202" s="3" t="s">
        <v>1229</v>
      </c>
      <c r="E202" s="3" t="s">
        <v>1229</v>
      </c>
      <c r="F202" s="3" t="s">
        <v>772</v>
      </c>
      <c r="G202" s="3" t="s">
        <v>1225</v>
      </c>
    </row>
    <row r="203" spans="1:7" ht="45" customHeight="1" x14ac:dyDescent="0.25">
      <c r="A203" s="3" t="s">
        <v>715</v>
      </c>
      <c r="B203" s="3" t="s">
        <v>1450</v>
      </c>
      <c r="C203" s="3" t="s">
        <v>1223</v>
      </c>
      <c r="D203" s="3" t="s">
        <v>1358</v>
      </c>
      <c r="E203" s="3" t="s">
        <v>1358</v>
      </c>
      <c r="F203" s="3" t="s">
        <v>772</v>
      </c>
      <c r="G203" s="3" t="s">
        <v>1225</v>
      </c>
    </row>
    <row r="204" spans="1:7" ht="45" customHeight="1" x14ac:dyDescent="0.25">
      <c r="A204" s="3" t="s">
        <v>718</v>
      </c>
      <c r="B204" s="3" t="s">
        <v>1451</v>
      </c>
      <c r="C204" s="3" t="s">
        <v>1223</v>
      </c>
      <c r="D204" s="3" t="s">
        <v>1405</v>
      </c>
      <c r="E204" s="3" t="s">
        <v>1405</v>
      </c>
      <c r="F204" s="3" t="s">
        <v>772</v>
      </c>
      <c r="G204" s="3" t="s">
        <v>1225</v>
      </c>
    </row>
    <row r="205" spans="1:7" ht="45" customHeight="1" x14ac:dyDescent="0.25">
      <c r="A205" s="3" t="s">
        <v>721</v>
      </c>
      <c r="B205" s="3" t="s">
        <v>1452</v>
      </c>
      <c r="C205" s="3" t="s">
        <v>1223</v>
      </c>
      <c r="D205" s="3" t="s">
        <v>1392</v>
      </c>
      <c r="E205" s="3" t="s">
        <v>1392</v>
      </c>
      <c r="F205" s="3" t="s">
        <v>772</v>
      </c>
      <c r="G205" s="3" t="s">
        <v>1225</v>
      </c>
    </row>
    <row r="206" spans="1:7" ht="45" customHeight="1" x14ac:dyDescent="0.25">
      <c r="A206" s="3" t="s">
        <v>725</v>
      </c>
      <c r="B206" s="3" t="s">
        <v>1453</v>
      </c>
      <c r="C206" s="3" t="s">
        <v>1223</v>
      </c>
      <c r="D206" s="3" t="s">
        <v>1454</v>
      </c>
      <c r="E206" s="3" t="s">
        <v>1454</v>
      </c>
      <c r="F206" s="3" t="s">
        <v>772</v>
      </c>
      <c r="G206" s="3" t="s">
        <v>1225</v>
      </c>
    </row>
    <row r="207" spans="1:7" ht="45" customHeight="1" x14ac:dyDescent="0.25">
      <c r="A207" s="3" t="s">
        <v>727</v>
      </c>
      <c r="B207" s="3" t="s">
        <v>1455</v>
      </c>
      <c r="C207" s="3" t="s">
        <v>1223</v>
      </c>
      <c r="D207" s="3" t="s">
        <v>1316</v>
      </c>
      <c r="E207" s="3" t="s">
        <v>1316</v>
      </c>
      <c r="F207" s="3" t="s">
        <v>772</v>
      </c>
      <c r="G207" s="3" t="s">
        <v>1225</v>
      </c>
    </row>
    <row r="208" spans="1:7" ht="45" customHeight="1" x14ac:dyDescent="0.25">
      <c r="A208" s="3" t="s">
        <v>728</v>
      </c>
      <c r="B208" s="3" t="s">
        <v>1456</v>
      </c>
      <c r="C208" s="3" t="s">
        <v>1223</v>
      </c>
      <c r="D208" s="3" t="s">
        <v>1227</v>
      </c>
      <c r="E208" s="3" t="s">
        <v>1227</v>
      </c>
      <c r="F208" s="3" t="s">
        <v>772</v>
      </c>
      <c r="G208" s="3" t="s">
        <v>1225</v>
      </c>
    </row>
    <row r="209" spans="1:7" ht="45" customHeight="1" x14ac:dyDescent="0.25">
      <c r="A209" s="3" t="s">
        <v>731</v>
      </c>
      <c r="B209" s="3" t="s">
        <v>1457</v>
      </c>
      <c r="C209" s="3" t="s">
        <v>1223</v>
      </c>
      <c r="D209" s="3" t="s">
        <v>1271</v>
      </c>
      <c r="E209" s="3" t="s">
        <v>1271</v>
      </c>
      <c r="F209" s="3" t="s">
        <v>772</v>
      </c>
      <c r="G209" s="3" t="s">
        <v>1225</v>
      </c>
    </row>
    <row r="210" spans="1:7" ht="45" customHeight="1" x14ac:dyDescent="0.25">
      <c r="A210" s="3" t="s">
        <v>734</v>
      </c>
      <c r="B210" s="3" t="s">
        <v>1458</v>
      </c>
      <c r="C210" s="3" t="s">
        <v>1223</v>
      </c>
      <c r="D210" s="3" t="s">
        <v>1271</v>
      </c>
      <c r="E210" s="3" t="s">
        <v>1271</v>
      </c>
      <c r="F210" s="3" t="s">
        <v>772</v>
      </c>
      <c r="G210" s="3" t="s">
        <v>1225</v>
      </c>
    </row>
    <row r="211" spans="1:7" ht="45" customHeight="1" x14ac:dyDescent="0.25">
      <c r="A211" s="3" t="s">
        <v>737</v>
      </c>
      <c r="B211" s="3" t="s">
        <v>1459</v>
      </c>
      <c r="C211" s="3" t="s">
        <v>1223</v>
      </c>
      <c r="D211" s="3" t="s">
        <v>1241</v>
      </c>
      <c r="E211" s="3" t="s">
        <v>1241</v>
      </c>
      <c r="F211" s="3" t="s">
        <v>772</v>
      </c>
      <c r="G211" s="3" t="s">
        <v>1225</v>
      </c>
    </row>
    <row r="212" spans="1:7" ht="45" customHeight="1" x14ac:dyDescent="0.25">
      <c r="A212" s="3" t="s">
        <v>738</v>
      </c>
      <c r="B212" s="3" t="s">
        <v>1460</v>
      </c>
      <c r="C212" s="3" t="s">
        <v>1223</v>
      </c>
      <c r="D212" s="3" t="s">
        <v>1234</v>
      </c>
      <c r="E212" s="3" t="s">
        <v>1234</v>
      </c>
      <c r="F212" s="3" t="s">
        <v>772</v>
      </c>
      <c r="G212" s="3" t="s">
        <v>1225</v>
      </c>
    </row>
    <row r="213" spans="1:7" ht="45" customHeight="1" x14ac:dyDescent="0.25">
      <c r="A213" s="3" t="s">
        <v>739</v>
      </c>
      <c r="B213" s="3" t="s">
        <v>1461</v>
      </c>
      <c r="C213" s="3" t="s">
        <v>1223</v>
      </c>
      <c r="D213" s="3" t="s">
        <v>1259</v>
      </c>
      <c r="E213" s="3" t="s">
        <v>1259</v>
      </c>
      <c r="F213" s="3" t="s">
        <v>772</v>
      </c>
      <c r="G213" s="3" t="s">
        <v>1225</v>
      </c>
    </row>
    <row r="214" spans="1:7" ht="45" customHeight="1" x14ac:dyDescent="0.25">
      <c r="A214" s="3" t="s">
        <v>742</v>
      </c>
      <c r="B214" s="3" t="s">
        <v>1462</v>
      </c>
      <c r="C214" s="3" t="s">
        <v>1223</v>
      </c>
      <c r="D214" s="3" t="s">
        <v>1227</v>
      </c>
      <c r="E214" s="3" t="s">
        <v>1227</v>
      </c>
      <c r="F214" s="3" t="s">
        <v>772</v>
      </c>
      <c r="G214" s="3" t="s">
        <v>1225</v>
      </c>
    </row>
    <row r="215" spans="1:7" ht="45" customHeight="1" x14ac:dyDescent="0.25">
      <c r="A215" s="3" t="s">
        <v>745</v>
      </c>
      <c r="B215" s="3" t="s">
        <v>1463</v>
      </c>
      <c r="C215" s="3" t="s">
        <v>1223</v>
      </c>
      <c r="D215" s="3" t="s">
        <v>1405</v>
      </c>
      <c r="E215" s="3" t="s">
        <v>1405</v>
      </c>
      <c r="F215" s="3" t="s">
        <v>772</v>
      </c>
      <c r="G215" s="3" t="s">
        <v>1225</v>
      </c>
    </row>
    <row r="216" spans="1:7" ht="45" customHeight="1" x14ac:dyDescent="0.25">
      <c r="A216" s="3" t="s">
        <v>749</v>
      </c>
      <c r="B216" s="3" t="s">
        <v>1464</v>
      </c>
      <c r="C216" s="3" t="s">
        <v>1223</v>
      </c>
      <c r="D216" s="3" t="s">
        <v>1249</v>
      </c>
      <c r="E216" s="3" t="s">
        <v>1249</v>
      </c>
      <c r="F216" s="3" t="s">
        <v>772</v>
      </c>
      <c r="G216" s="3" t="s">
        <v>1225</v>
      </c>
    </row>
    <row r="217" spans="1:7" ht="45" customHeight="1" x14ac:dyDescent="0.25">
      <c r="A217" s="3" t="s">
        <v>752</v>
      </c>
      <c r="B217" s="3" t="s">
        <v>1465</v>
      </c>
      <c r="C217" s="3" t="s">
        <v>1223</v>
      </c>
      <c r="D217" s="3" t="s">
        <v>1243</v>
      </c>
      <c r="E217" s="3" t="s">
        <v>1243</v>
      </c>
      <c r="F217" s="3" t="s">
        <v>772</v>
      </c>
      <c r="G217" s="3" t="s">
        <v>1225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1466</v>
      </c>
      <c r="D2" t="s">
        <v>1467</v>
      </c>
      <c r="E2" t="s">
        <v>1468</v>
      </c>
      <c r="F2" t="s">
        <v>1469</v>
      </c>
      <c r="G2" t="s">
        <v>1470</v>
      </c>
    </row>
    <row r="3" spans="1:7" x14ac:dyDescent="0.25">
      <c r="A3" s="1" t="s">
        <v>764</v>
      </c>
      <c r="B3" s="1"/>
      <c r="C3" s="1" t="s">
        <v>1471</v>
      </c>
      <c r="D3" s="1" t="s">
        <v>1472</v>
      </c>
      <c r="E3" s="1" t="s">
        <v>1473</v>
      </c>
      <c r="F3" s="1" t="s">
        <v>1474</v>
      </c>
      <c r="G3" s="1" t="s">
        <v>1475</v>
      </c>
    </row>
    <row r="4" spans="1:7" ht="45" customHeight="1" x14ac:dyDescent="0.25">
      <c r="A4" s="3" t="s">
        <v>92</v>
      </c>
      <c r="B4" s="3" t="s">
        <v>1476</v>
      </c>
      <c r="C4" s="3" t="s">
        <v>998</v>
      </c>
      <c r="D4" s="3" t="s">
        <v>100</v>
      </c>
      <c r="E4" s="3" t="s">
        <v>100</v>
      </c>
      <c r="F4" s="3" t="s">
        <v>100</v>
      </c>
      <c r="G4" s="3" t="s">
        <v>100</v>
      </c>
    </row>
    <row r="5" spans="1:7" ht="45" customHeight="1" x14ac:dyDescent="0.25">
      <c r="A5" s="3" t="s">
        <v>103</v>
      </c>
      <c r="B5" s="3" t="s">
        <v>1477</v>
      </c>
      <c r="C5" s="3" t="s">
        <v>998</v>
      </c>
      <c r="D5" s="3" t="s">
        <v>100</v>
      </c>
      <c r="E5" s="3" t="s">
        <v>100</v>
      </c>
      <c r="F5" s="3" t="s">
        <v>100</v>
      </c>
      <c r="G5" s="3" t="s">
        <v>100</v>
      </c>
    </row>
    <row r="6" spans="1:7" ht="45" customHeight="1" x14ac:dyDescent="0.25">
      <c r="A6" s="3" t="s">
        <v>107</v>
      </c>
      <c r="B6" s="3" t="s">
        <v>1478</v>
      </c>
      <c r="C6" s="3" t="s">
        <v>998</v>
      </c>
      <c r="D6" s="3" t="s">
        <v>100</v>
      </c>
      <c r="E6" s="3" t="s">
        <v>100</v>
      </c>
      <c r="F6" s="3" t="s">
        <v>100</v>
      </c>
      <c r="G6" s="3" t="s">
        <v>100</v>
      </c>
    </row>
    <row r="7" spans="1:7" ht="45" customHeight="1" x14ac:dyDescent="0.25">
      <c r="A7" s="3" t="s">
        <v>111</v>
      </c>
      <c r="B7" s="3" t="s">
        <v>1479</v>
      </c>
      <c r="C7" s="3" t="s">
        <v>998</v>
      </c>
      <c r="D7" s="3" t="s">
        <v>100</v>
      </c>
      <c r="E7" s="3" t="s">
        <v>100</v>
      </c>
      <c r="F7" s="3" t="s">
        <v>100</v>
      </c>
      <c r="G7" s="3" t="s">
        <v>100</v>
      </c>
    </row>
    <row r="8" spans="1:7" ht="45" customHeight="1" x14ac:dyDescent="0.25">
      <c r="A8" s="3" t="s">
        <v>120</v>
      </c>
      <c r="B8" s="3" t="s">
        <v>1480</v>
      </c>
      <c r="C8" s="3" t="s">
        <v>998</v>
      </c>
      <c r="D8" s="3" t="s">
        <v>100</v>
      </c>
      <c r="E8" s="3" t="s">
        <v>100</v>
      </c>
      <c r="F8" s="3" t="s">
        <v>100</v>
      </c>
      <c r="G8" s="3" t="s">
        <v>100</v>
      </c>
    </row>
    <row r="9" spans="1:7" ht="45" customHeight="1" x14ac:dyDescent="0.25">
      <c r="A9" s="3" t="s">
        <v>125</v>
      </c>
      <c r="B9" s="3" t="s">
        <v>1481</v>
      </c>
      <c r="C9" s="3" t="s">
        <v>998</v>
      </c>
      <c r="D9" s="3" t="s">
        <v>100</v>
      </c>
      <c r="E9" s="3" t="s">
        <v>100</v>
      </c>
      <c r="F9" s="3" t="s">
        <v>100</v>
      </c>
      <c r="G9" s="3" t="s">
        <v>100</v>
      </c>
    </row>
    <row r="10" spans="1:7" ht="45" customHeight="1" x14ac:dyDescent="0.25">
      <c r="A10" s="3" t="s">
        <v>129</v>
      </c>
      <c r="B10" s="3" t="s">
        <v>1482</v>
      </c>
      <c r="C10" s="3" t="s">
        <v>998</v>
      </c>
      <c r="D10" s="3" t="s">
        <v>100</v>
      </c>
      <c r="E10" s="3" t="s">
        <v>100</v>
      </c>
      <c r="F10" s="3" t="s">
        <v>100</v>
      </c>
      <c r="G10" s="3" t="s">
        <v>100</v>
      </c>
    </row>
    <row r="11" spans="1:7" ht="45" customHeight="1" x14ac:dyDescent="0.25">
      <c r="A11" s="3" t="s">
        <v>135</v>
      </c>
      <c r="B11" s="3" t="s">
        <v>1483</v>
      </c>
      <c r="C11" s="3" t="s">
        <v>998</v>
      </c>
      <c r="D11" s="3" t="s">
        <v>100</v>
      </c>
      <c r="E11" s="3" t="s">
        <v>100</v>
      </c>
      <c r="F11" s="3" t="s">
        <v>100</v>
      </c>
      <c r="G11" s="3" t="s">
        <v>100</v>
      </c>
    </row>
    <row r="12" spans="1:7" ht="45" customHeight="1" x14ac:dyDescent="0.25">
      <c r="A12" s="3" t="s">
        <v>137</v>
      </c>
      <c r="B12" s="3" t="s">
        <v>1484</v>
      </c>
      <c r="C12" s="3" t="s">
        <v>998</v>
      </c>
      <c r="D12" s="3" t="s">
        <v>100</v>
      </c>
      <c r="E12" s="3" t="s">
        <v>100</v>
      </c>
      <c r="F12" s="3" t="s">
        <v>100</v>
      </c>
      <c r="G12" s="3" t="s">
        <v>100</v>
      </c>
    </row>
    <row r="13" spans="1:7" ht="45" customHeight="1" x14ac:dyDescent="0.25">
      <c r="A13" s="3" t="s">
        <v>144</v>
      </c>
      <c r="B13" s="3" t="s">
        <v>1485</v>
      </c>
      <c r="C13" s="3" t="s">
        <v>998</v>
      </c>
      <c r="D13" s="3" t="s">
        <v>100</v>
      </c>
      <c r="E13" s="3" t="s">
        <v>100</v>
      </c>
      <c r="F13" s="3" t="s">
        <v>100</v>
      </c>
      <c r="G13" s="3" t="s">
        <v>100</v>
      </c>
    </row>
    <row r="14" spans="1:7" ht="45" customHeight="1" x14ac:dyDescent="0.25">
      <c r="A14" s="3" t="s">
        <v>151</v>
      </c>
      <c r="B14" s="3" t="s">
        <v>1486</v>
      </c>
      <c r="C14" s="3" t="s">
        <v>998</v>
      </c>
      <c r="D14" s="3" t="s">
        <v>100</v>
      </c>
      <c r="E14" s="3" t="s">
        <v>100</v>
      </c>
      <c r="F14" s="3" t="s">
        <v>100</v>
      </c>
      <c r="G14" s="3" t="s">
        <v>100</v>
      </c>
    </row>
    <row r="15" spans="1:7" ht="45" customHeight="1" x14ac:dyDescent="0.25">
      <c r="A15" s="3" t="s">
        <v>156</v>
      </c>
      <c r="B15" s="3" t="s">
        <v>1487</v>
      </c>
      <c r="C15" s="3" t="s">
        <v>998</v>
      </c>
      <c r="D15" s="3" t="s">
        <v>100</v>
      </c>
      <c r="E15" s="3" t="s">
        <v>100</v>
      </c>
      <c r="F15" s="3" t="s">
        <v>100</v>
      </c>
      <c r="G15" s="3" t="s">
        <v>100</v>
      </c>
    </row>
    <row r="16" spans="1:7" ht="45" customHeight="1" x14ac:dyDescent="0.25">
      <c r="A16" s="3" t="s">
        <v>160</v>
      </c>
      <c r="B16" s="3" t="s">
        <v>1488</v>
      </c>
      <c r="C16" s="3" t="s">
        <v>998</v>
      </c>
      <c r="D16" s="3" t="s">
        <v>100</v>
      </c>
      <c r="E16" s="3" t="s">
        <v>100</v>
      </c>
      <c r="F16" s="3" t="s">
        <v>100</v>
      </c>
      <c r="G16" s="3" t="s">
        <v>100</v>
      </c>
    </row>
    <row r="17" spans="1:7" ht="45" customHeight="1" x14ac:dyDescent="0.25">
      <c r="A17" s="3" t="s">
        <v>168</v>
      </c>
      <c r="B17" s="3" t="s">
        <v>1489</v>
      </c>
      <c r="C17" s="3" t="s">
        <v>998</v>
      </c>
      <c r="D17" s="3" t="s">
        <v>100</v>
      </c>
      <c r="E17" s="3" t="s">
        <v>100</v>
      </c>
      <c r="F17" s="3" t="s">
        <v>100</v>
      </c>
      <c r="G17" s="3" t="s">
        <v>100</v>
      </c>
    </row>
    <row r="18" spans="1:7" ht="45" customHeight="1" x14ac:dyDescent="0.25">
      <c r="A18" s="3" t="s">
        <v>177</v>
      </c>
      <c r="B18" s="3" t="s">
        <v>1490</v>
      </c>
      <c r="C18" s="3" t="s">
        <v>998</v>
      </c>
      <c r="D18" s="3" t="s">
        <v>100</v>
      </c>
      <c r="E18" s="3" t="s">
        <v>100</v>
      </c>
      <c r="F18" s="3" t="s">
        <v>100</v>
      </c>
      <c r="G18" s="3" t="s">
        <v>100</v>
      </c>
    </row>
    <row r="19" spans="1:7" ht="45" customHeight="1" x14ac:dyDescent="0.25">
      <c r="A19" s="3" t="s">
        <v>180</v>
      </c>
      <c r="B19" s="3" t="s">
        <v>1491</v>
      </c>
      <c r="C19" s="3" t="s">
        <v>998</v>
      </c>
      <c r="D19" s="3" t="s">
        <v>100</v>
      </c>
      <c r="E19" s="3" t="s">
        <v>100</v>
      </c>
      <c r="F19" s="3" t="s">
        <v>100</v>
      </c>
      <c r="G19" s="3" t="s">
        <v>100</v>
      </c>
    </row>
    <row r="20" spans="1:7" ht="45" customHeight="1" x14ac:dyDescent="0.25">
      <c r="A20" s="3" t="s">
        <v>188</v>
      </c>
      <c r="B20" s="3" t="s">
        <v>1492</v>
      </c>
      <c r="C20" s="3" t="s">
        <v>998</v>
      </c>
      <c r="D20" s="3" t="s">
        <v>100</v>
      </c>
      <c r="E20" s="3" t="s">
        <v>100</v>
      </c>
      <c r="F20" s="3" t="s">
        <v>100</v>
      </c>
      <c r="G20" s="3" t="s">
        <v>100</v>
      </c>
    </row>
    <row r="21" spans="1:7" ht="45" customHeight="1" x14ac:dyDescent="0.25">
      <c r="A21" s="3" t="s">
        <v>192</v>
      </c>
      <c r="B21" s="3" t="s">
        <v>1493</v>
      </c>
      <c r="C21" s="3" t="s">
        <v>998</v>
      </c>
      <c r="D21" s="3" t="s">
        <v>100</v>
      </c>
      <c r="E21" s="3" t="s">
        <v>100</v>
      </c>
      <c r="F21" s="3" t="s">
        <v>100</v>
      </c>
      <c r="G21" s="3" t="s">
        <v>100</v>
      </c>
    </row>
    <row r="22" spans="1:7" ht="45" customHeight="1" x14ac:dyDescent="0.25">
      <c r="A22" s="3" t="s">
        <v>197</v>
      </c>
      <c r="B22" s="3" t="s">
        <v>1494</v>
      </c>
      <c r="C22" s="3" t="s">
        <v>998</v>
      </c>
      <c r="D22" s="3" t="s">
        <v>100</v>
      </c>
      <c r="E22" s="3" t="s">
        <v>100</v>
      </c>
      <c r="F22" s="3" t="s">
        <v>100</v>
      </c>
      <c r="G22" s="3" t="s">
        <v>100</v>
      </c>
    </row>
    <row r="23" spans="1:7" ht="45" customHeight="1" x14ac:dyDescent="0.25">
      <c r="A23" s="3" t="s">
        <v>200</v>
      </c>
      <c r="B23" s="3" t="s">
        <v>1495</v>
      </c>
      <c r="C23" s="3" t="s">
        <v>998</v>
      </c>
      <c r="D23" s="3" t="s">
        <v>100</v>
      </c>
      <c r="E23" s="3" t="s">
        <v>100</v>
      </c>
      <c r="F23" s="3" t="s">
        <v>100</v>
      </c>
      <c r="G23" s="3" t="s">
        <v>100</v>
      </c>
    </row>
    <row r="24" spans="1:7" ht="45" customHeight="1" x14ac:dyDescent="0.25">
      <c r="A24" s="3" t="s">
        <v>205</v>
      </c>
      <c r="B24" s="3" t="s">
        <v>1496</v>
      </c>
      <c r="C24" s="3" t="s">
        <v>998</v>
      </c>
      <c r="D24" s="3" t="s">
        <v>100</v>
      </c>
      <c r="E24" s="3" t="s">
        <v>100</v>
      </c>
      <c r="F24" s="3" t="s">
        <v>100</v>
      </c>
      <c r="G24" s="3" t="s">
        <v>100</v>
      </c>
    </row>
    <row r="25" spans="1:7" ht="45" customHeight="1" x14ac:dyDescent="0.25">
      <c r="A25" s="3" t="s">
        <v>209</v>
      </c>
      <c r="B25" s="3" t="s">
        <v>1497</v>
      </c>
      <c r="C25" s="3" t="s">
        <v>998</v>
      </c>
      <c r="D25" s="3" t="s">
        <v>100</v>
      </c>
      <c r="E25" s="3" t="s">
        <v>100</v>
      </c>
      <c r="F25" s="3" t="s">
        <v>100</v>
      </c>
      <c r="G25" s="3" t="s">
        <v>100</v>
      </c>
    </row>
    <row r="26" spans="1:7" ht="45" customHeight="1" x14ac:dyDescent="0.25">
      <c r="A26" s="3" t="s">
        <v>215</v>
      </c>
      <c r="B26" s="3" t="s">
        <v>1498</v>
      </c>
      <c r="C26" s="3" t="s">
        <v>998</v>
      </c>
      <c r="D26" s="3" t="s">
        <v>100</v>
      </c>
      <c r="E26" s="3" t="s">
        <v>100</v>
      </c>
      <c r="F26" s="3" t="s">
        <v>100</v>
      </c>
      <c r="G26" s="3" t="s">
        <v>100</v>
      </c>
    </row>
    <row r="27" spans="1:7" ht="45" customHeight="1" x14ac:dyDescent="0.25">
      <c r="A27" s="3" t="s">
        <v>219</v>
      </c>
      <c r="B27" s="3" t="s">
        <v>1499</v>
      </c>
      <c r="C27" s="3" t="s">
        <v>998</v>
      </c>
      <c r="D27" s="3" t="s">
        <v>100</v>
      </c>
      <c r="E27" s="3" t="s">
        <v>100</v>
      </c>
      <c r="F27" s="3" t="s">
        <v>100</v>
      </c>
      <c r="G27" s="3" t="s">
        <v>100</v>
      </c>
    </row>
    <row r="28" spans="1:7" ht="45" customHeight="1" x14ac:dyDescent="0.25">
      <c r="A28" s="3" t="s">
        <v>223</v>
      </c>
      <c r="B28" s="3" t="s">
        <v>1500</v>
      </c>
      <c r="C28" s="3" t="s">
        <v>998</v>
      </c>
      <c r="D28" s="3" t="s">
        <v>100</v>
      </c>
      <c r="E28" s="3" t="s">
        <v>100</v>
      </c>
      <c r="F28" s="3" t="s">
        <v>100</v>
      </c>
      <c r="G28" s="3" t="s">
        <v>100</v>
      </c>
    </row>
    <row r="29" spans="1:7" ht="45" customHeight="1" x14ac:dyDescent="0.25">
      <c r="A29" s="3" t="s">
        <v>228</v>
      </c>
      <c r="B29" s="3" t="s">
        <v>1501</v>
      </c>
      <c r="C29" s="3" t="s">
        <v>998</v>
      </c>
      <c r="D29" s="3" t="s">
        <v>100</v>
      </c>
      <c r="E29" s="3" t="s">
        <v>100</v>
      </c>
      <c r="F29" s="3" t="s">
        <v>100</v>
      </c>
      <c r="G29" s="3" t="s">
        <v>100</v>
      </c>
    </row>
    <row r="30" spans="1:7" ht="45" customHeight="1" x14ac:dyDescent="0.25">
      <c r="A30" s="3" t="s">
        <v>231</v>
      </c>
      <c r="B30" s="3" t="s">
        <v>1502</v>
      </c>
      <c r="C30" s="3" t="s">
        <v>998</v>
      </c>
      <c r="D30" s="3" t="s">
        <v>100</v>
      </c>
      <c r="E30" s="3" t="s">
        <v>100</v>
      </c>
      <c r="F30" s="3" t="s">
        <v>100</v>
      </c>
      <c r="G30" s="3" t="s">
        <v>100</v>
      </c>
    </row>
    <row r="31" spans="1:7" ht="45" customHeight="1" x14ac:dyDescent="0.25">
      <c r="A31" s="3" t="s">
        <v>234</v>
      </c>
      <c r="B31" s="3" t="s">
        <v>1503</v>
      </c>
      <c r="C31" s="3" t="s">
        <v>998</v>
      </c>
      <c r="D31" s="3" t="s">
        <v>100</v>
      </c>
      <c r="E31" s="3" t="s">
        <v>100</v>
      </c>
      <c r="F31" s="3" t="s">
        <v>100</v>
      </c>
      <c r="G31" s="3" t="s">
        <v>100</v>
      </c>
    </row>
    <row r="32" spans="1:7" ht="45" customHeight="1" x14ac:dyDescent="0.25">
      <c r="A32" s="3" t="s">
        <v>237</v>
      </c>
      <c r="B32" s="3" t="s">
        <v>1504</v>
      </c>
      <c r="C32" s="3" t="s">
        <v>998</v>
      </c>
      <c r="D32" s="3" t="s">
        <v>100</v>
      </c>
      <c r="E32" s="3" t="s">
        <v>100</v>
      </c>
      <c r="F32" s="3" t="s">
        <v>100</v>
      </c>
      <c r="G32" s="3" t="s">
        <v>100</v>
      </c>
    </row>
    <row r="33" spans="1:7" ht="45" customHeight="1" x14ac:dyDescent="0.25">
      <c r="A33" s="3" t="s">
        <v>241</v>
      </c>
      <c r="B33" s="3" t="s">
        <v>1505</v>
      </c>
      <c r="C33" s="3" t="s">
        <v>998</v>
      </c>
      <c r="D33" s="3" t="s">
        <v>100</v>
      </c>
      <c r="E33" s="3" t="s">
        <v>100</v>
      </c>
      <c r="F33" s="3" t="s">
        <v>100</v>
      </c>
      <c r="G33" s="3" t="s">
        <v>100</v>
      </c>
    </row>
    <row r="34" spans="1:7" ht="45" customHeight="1" x14ac:dyDescent="0.25">
      <c r="A34" s="3" t="s">
        <v>244</v>
      </c>
      <c r="B34" s="3" t="s">
        <v>1506</v>
      </c>
      <c r="C34" s="3" t="s">
        <v>998</v>
      </c>
      <c r="D34" s="3" t="s">
        <v>100</v>
      </c>
      <c r="E34" s="3" t="s">
        <v>100</v>
      </c>
      <c r="F34" s="3" t="s">
        <v>100</v>
      </c>
      <c r="G34" s="3" t="s">
        <v>100</v>
      </c>
    </row>
    <row r="35" spans="1:7" ht="45" customHeight="1" x14ac:dyDescent="0.25">
      <c r="A35" s="3" t="s">
        <v>249</v>
      </c>
      <c r="B35" s="3" t="s">
        <v>1507</v>
      </c>
      <c r="C35" s="3" t="s">
        <v>998</v>
      </c>
      <c r="D35" s="3" t="s">
        <v>100</v>
      </c>
      <c r="E35" s="3" t="s">
        <v>100</v>
      </c>
      <c r="F35" s="3" t="s">
        <v>100</v>
      </c>
      <c r="G35" s="3" t="s">
        <v>100</v>
      </c>
    </row>
    <row r="36" spans="1:7" ht="45" customHeight="1" x14ac:dyDescent="0.25">
      <c r="A36" s="3" t="s">
        <v>251</v>
      </c>
      <c r="B36" s="3" t="s">
        <v>1508</v>
      </c>
      <c r="C36" s="3" t="s">
        <v>998</v>
      </c>
      <c r="D36" s="3" t="s">
        <v>100</v>
      </c>
      <c r="E36" s="3" t="s">
        <v>100</v>
      </c>
      <c r="F36" s="3" t="s">
        <v>100</v>
      </c>
      <c r="G36" s="3" t="s">
        <v>100</v>
      </c>
    </row>
    <row r="37" spans="1:7" ht="45" customHeight="1" x14ac:dyDescent="0.25">
      <c r="A37" s="3" t="s">
        <v>254</v>
      </c>
      <c r="B37" s="3" t="s">
        <v>1509</v>
      </c>
      <c r="C37" s="3" t="s">
        <v>998</v>
      </c>
      <c r="D37" s="3" t="s">
        <v>100</v>
      </c>
      <c r="E37" s="3" t="s">
        <v>100</v>
      </c>
      <c r="F37" s="3" t="s">
        <v>100</v>
      </c>
      <c r="G37" s="3" t="s">
        <v>100</v>
      </c>
    </row>
    <row r="38" spans="1:7" ht="45" customHeight="1" x14ac:dyDescent="0.25">
      <c r="A38" s="3" t="s">
        <v>259</v>
      </c>
      <c r="B38" s="3" t="s">
        <v>1510</v>
      </c>
      <c r="C38" s="3" t="s">
        <v>998</v>
      </c>
      <c r="D38" s="3" t="s">
        <v>100</v>
      </c>
      <c r="E38" s="3" t="s">
        <v>100</v>
      </c>
      <c r="F38" s="3" t="s">
        <v>100</v>
      </c>
      <c r="G38" s="3" t="s">
        <v>100</v>
      </c>
    </row>
    <row r="39" spans="1:7" ht="45" customHeight="1" x14ac:dyDescent="0.25">
      <c r="A39" s="3" t="s">
        <v>262</v>
      </c>
      <c r="B39" s="3" t="s">
        <v>1511</v>
      </c>
      <c r="C39" s="3" t="s">
        <v>998</v>
      </c>
      <c r="D39" s="3" t="s">
        <v>100</v>
      </c>
      <c r="E39" s="3" t="s">
        <v>100</v>
      </c>
      <c r="F39" s="3" t="s">
        <v>100</v>
      </c>
      <c r="G39" s="3" t="s">
        <v>100</v>
      </c>
    </row>
    <row r="40" spans="1:7" ht="45" customHeight="1" x14ac:dyDescent="0.25">
      <c r="A40" s="3" t="s">
        <v>267</v>
      </c>
      <c r="B40" s="3" t="s">
        <v>1512</v>
      </c>
      <c r="C40" s="3" t="s">
        <v>998</v>
      </c>
      <c r="D40" s="3" t="s">
        <v>100</v>
      </c>
      <c r="E40" s="3" t="s">
        <v>100</v>
      </c>
      <c r="F40" s="3" t="s">
        <v>100</v>
      </c>
      <c r="G40" s="3" t="s">
        <v>100</v>
      </c>
    </row>
    <row r="41" spans="1:7" ht="45" customHeight="1" x14ac:dyDescent="0.25">
      <c r="A41" s="3" t="s">
        <v>270</v>
      </c>
      <c r="B41" s="3" t="s">
        <v>1513</v>
      </c>
      <c r="C41" s="3" t="s">
        <v>998</v>
      </c>
      <c r="D41" s="3" t="s">
        <v>100</v>
      </c>
      <c r="E41" s="3" t="s">
        <v>100</v>
      </c>
      <c r="F41" s="3" t="s">
        <v>100</v>
      </c>
      <c r="G41" s="3" t="s">
        <v>100</v>
      </c>
    </row>
    <row r="42" spans="1:7" ht="45" customHeight="1" x14ac:dyDescent="0.25">
      <c r="A42" s="3" t="s">
        <v>273</v>
      </c>
      <c r="B42" s="3" t="s">
        <v>1514</v>
      </c>
      <c r="C42" s="3" t="s">
        <v>998</v>
      </c>
      <c r="D42" s="3" t="s">
        <v>100</v>
      </c>
      <c r="E42" s="3" t="s">
        <v>100</v>
      </c>
      <c r="F42" s="3" t="s">
        <v>100</v>
      </c>
      <c r="G42" s="3" t="s">
        <v>100</v>
      </c>
    </row>
    <row r="43" spans="1:7" ht="45" customHeight="1" x14ac:dyDescent="0.25">
      <c r="A43" s="3" t="s">
        <v>276</v>
      </c>
      <c r="B43" s="3" t="s">
        <v>1515</v>
      </c>
      <c r="C43" s="3" t="s">
        <v>998</v>
      </c>
      <c r="D43" s="3" t="s">
        <v>100</v>
      </c>
      <c r="E43" s="3" t="s">
        <v>100</v>
      </c>
      <c r="F43" s="3" t="s">
        <v>100</v>
      </c>
      <c r="G43" s="3" t="s">
        <v>100</v>
      </c>
    </row>
    <row r="44" spans="1:7" ht="45" customHeight="1" x14ac:dyDescent="0.25">
      <c r="A44" s="3" t="s">
        <v>279</v>
      </c>
      <c r="B44" s="3" t="s">
        <v>1516</v>
      </c>
      <c r="C44" s="3" t="s">
        <v>998</v>
      </c>
      <c r="D44" s="3" t="s">
        <v>100</v>
      </c>
      <c r="E44" s="3" t="s">
        <v>100</v>
      </c>
      <c r="F44" s="3" t="s">
        <v>100</v>
      </c>
      <c r="G44" s="3" t="s">
        <v>100</v>
      </c>
    </row>
    <row r="45" spans="1:7" ht="45" customHeight="1" x14ac:dyDescent="0.25">
      <c r="A45" s="3" t="s">
        <v>282</v>
      </c>
      <c r="B45" s="3" t="s">
        <v>1517</v>
      </c>
      <c r="C45" s="3" t="s">
        <v>998</v>
      </c>
      <c r="D45" s="3" t="s">
        <v>100</v>
      </c>
      <c r="E45" s="3" t="s">
        <v>100</v>
      </c>
      <c r="F45" s="3" t="s">
        <v>100</v>
      </c>
      <c r="G45" s="3" t="s">
        <v>100</v>
      </c>
    </row>
    <row r="46" spans="1:7" ht="45" customHeight="1" x14ac:dyDescent="0.25">
      <c r="A46" s="3" t="s">
        <v>285</v>
      </c>
      <c r="B46" s="3" t="s">
        <v>1518</v>
      </c>
      <c r="C46" s="3" t="s">
        <v>998</v>
      </c>
      <c r="D46" s="3" t="s">
        <v>100</v>
      </c>
      <c r="E46" s="3" t="s">
        <v>100</v>
      </c>
      <c r="F46" s="3" t="s">
        <v>100</v>
      </c>
      <c r="G46" s="3" t="s">
        <v>100</v>
      </c>
    </row>
    <row r="47" spans="1:7" ht="45" customHeight="1" x14ac:dyDescent="0.25">
      <c r="A47" s="3" t="s">
        <v>288</v>
      </c>
      <c r="B47" s="3" t="s">
        <v>1519</v>
      </c>
      <c r="C47" s="3" t="s">
        <v>998</v>
      </c>
      <c r="D47" s="3" t="s">
        <v>100</v>
      </c>
      <c r="E47" s="3" t="s">
        <v>100</v>
      </c>
      <c r="F47" s="3" t="s">
        <v>100</v>
      </c>
      <c r="G47" s="3" t="s">
        <v>100</v>
      </c>
    </row>
    <row r="48" spans="1:7" ht="45" customHeight="1" x14ac:dyDescent="0.25">
      <c r="A48" s="3" t="s">
        <v>293</v>
      </c>
      <c r="B48" s="3" t="s">
        <v>1520</v>
      </c>
      <c r="C48" s="3" t="s">
        <v>998</v>
      </c>
      <c r="D48" s="3" t="s">
        <v>100</v>
      </c>
      <c r="E48" s="3" t="s">
        <v>100</v>
      </c>
      <c r="F48" s="3" t="s">
        <v>100</v>
      </c>
      <c r="G48" s="3" t="s">
        <v>100</v>
      </c>
    </row>
    <row r="49" spans="1:7" ht="45" customHeight="1" x14ac:dyDescent="0.25">
      <c r="A49" s="3" t="s">
        <v>297</v>
      </c>
      <c r="B49" s="3" t="s">
        <v>1521</v>
      </c>
      <c r="C49" s="3" t="s">
        <v>998</v>
      </c>
      <c r="D49" s="3" t="s">
        <v>100</v>
      </c>
      <c r="E49" s="3" t="s">
        <v>100</v>
      </c>
      <c r="F49" s="3" t="s">
        <v>100</v>
      </c>
      <c r="G49" s="3" t="s">
        <v>100</v>
      </c>
    </row>
    <row r="50" spans="1:7" ht="45" customHeight="1" x14ac:dyDescent="0.25">
      <c r="A50" s="3" t="s">
        <v>299</v>
      </c>
      <c r="B50" s="3" t="s">
        <v>1522</v>
      </c>
      <c r="C50" s="3" t="s">
        <v>998</v>
      </c>
      <c r="D50" s="3" t="s">
        <v>100</v>
      </c>
      <c r="E50" s="3" t="s">
        <v>100</v>
      </c>
      <c r="F50" s="3" t="s">
        <v>100</v>
      </c>
      <c r="G50" s="3" t="s">
        <v>100</v>
      </c>
    </row>
    <row r="51" spans="1:7" ht="45" customHeight="1" x14ac:dyDescent="0.25">
      <c r="A51" s="3" t="s">
        <v>301</v>
      </c>
      <c r="B51" s="3" t="s">
        <v>1523</v>
      </c>
      <c r="C51" s="3" t="s">
        <v>998</v>
      </c>
      <c r="D51" s="3" t="s">
        <v>100</v>
      </c>
      <c r="E51" s="3" t="s">
        <v>100</v>
      </c>
      <c r="F51" s="3" t="s">
        <v>100</v>
      </c>
      <c r="G51" s="3" t="s">
        <v>100</v>
      </c>
    </row>
    <row r="52" spans="1:7" ht="45" customHeight="1" x14ac:dyDescent="0.25">
      <c r="A52" s="3" t="s">
        <v>304</v>
      </c>
      <c r="B52" s="3" t="s">
        <v>1524</v>
      </c>
      <c r="C52" s="3" t="s">
        <v>998</v>
      </c>
      <c r="D52" s="3" t="s">
        <v>100</v>
      </c>
      <c r="E52" s="3" t="s">
        <v>100</v>
      </c>
      <c r="F52" s="3" t="s">
        <v>100</v>
      </c>
      <c r="G52" s="3" t="s">
        <v>100</v>
      </c>
    </row>
    <row r="53" spans="1:7" ht="45" customHeight="1" x14ac:dyDescent="0.25">
      <c r="A53" s="3" t="s">
        <v>309</v>
      </c>
      <c r="B53" s="3" t="s">
        <v>1525</v>
      </c>
      <c r="C53" s="3" t="s">
        <v>998</v>
      </c>
      <c r="D53" s="3" t="s">
        <v>100</v>
      </c>
      <c r="E53" s="3" t="s">
        <v>100</v>
      </c>
      <c r="F53" s="3" t="s">
        <v>100</v>
      </c>
      <c r="G53" s="3" t="s">
        <v>100</v>
      </c>
    </row>
    <row r="54" spans="1:7" ht="45" customHeight="1" x14ac:dyDescent="0.25">
      <c r="A54" s="3" t="s">
        <v>311</v>
      </c>
      <c r="B54" s="3" t="s">
        <v>1526</v>
      </c>
      <c r="C54" s="3" t="s">
        <v>998</v>
      </c>
      <c r="D54" s="3" t="s">
        <v>100</v>
      </c>
      <c r="E54" s="3" t="s">
        <v>100</v>
      </c>
      <c r="F54" s="3" t="s">
        <v>100</v>
      </c>
      <c r="G54" s="3" t="s">
        <v>100</v>
      </c>
    </row>
    <row r="55" spans="1:7" ht="45" customHeight="1" x14ac:dyDescent="0.25">
      <c r="A55" s="3" t="s">
        <v>313</v>
      </c>
      <c r="B55" s="3" t="s">
        <v>1527</v>
      </c>
      <c r="C55" s="3" t="s">
        <v>998</v>
      </c>
      <c r="D55" s="3" t="s">
        <v>100</v>
      </c>
      <c r="E55" s="3" t="s">
        <v>100</v>
      </c>
      <c r="F55" s="3" t="s">
        <v>100</v>
      </c>
      <c r="G55" s="3" t="s">
        <v>100</v>
      </c>
    </row>
    <row r="56" spans="1:7" ht="45" customHeight="1" x14ac:dyDescent="0.25">
      <c r="A56" s="3" t="s">
        <v>318</v>
      </c>
      <c r="B56" s="3" t="s">
        <v>1528</v>
      </c>
      <c r="C56" s="3" t="s">
        <v>998</v>
      </c>
      <c r="D56" s="3" t="s">
        <v>100</v>
      </c>
      <c r="E56" s="3" t="s">
        <v>100</v>
      </c>
      <c r="F56" s="3" t="s">
        <v>100</v>
      </c>
      <c r="G56" s="3" t="s">
        <v>100</v>
      </c>
    </row>
    <row r="57" spans="1:7" ht="45" customHeight="1" x14ac:dyDescent="0.25">
      <c r="A57" s="3" t="s">
        <v>322</v>
      </c>
      <c r="B57" s="3" t="s">
        <v>1529</v>
      </c>
      <c r="C57" s="3" t="s">
        <v>998</v>
      </c>
      <c r="D57" s="3" t="s">
        <v>100</v>
      </c>
      <c r="E57" s="3" t="s">
        <v>100</v>
      </c>
      <c r="F57" s="3" t="s">
        <v>100</v>
      </c>
      <c r="G57" s="3" t="s">
        <v>100</v>
      </c>
    </row>
    <row r="58" spans="1:7" ht="45" customHeight="1" x14ac:dyDescent="0.25">
      <c r="A58" s="3" t="s">
        <v>323</v>
      </c>
      <c r="B58" s="3" t="s">
        <v>1530</v>
      </c>
      <c r="C58" s="3" t="s">
        <v>998</v>
      </c>
      <c r="D58" s="3" t="s">
        <v>100</v>
      </c>
      <c r="E58" s="3" t="s">
        <v>100</v>
      </c>
      <c r="F58" s="3" t="s">
        <v>100</v>
      </c>
      <c r="G58" s="3" t="s">
        <v>100</v>
      </c>
    </row>
    <row r="59" spans="1:7" ht="45" customHeight="1" x14ac:dyDescent="0.25">
      <c r="A59" s="3" t="s">
        <v>325</v>
      </c>
      <c r="B59" s="3" t="s">
        <v>1531</v>
      </c>
      <c r="C59" s="3" t="s">
        <v>998</v>
      </c>
      <c r="D59" s="3" t="s">
        <v>100</v>
      </c>
      <c r="E59" s="3" t="s">
        <v>100</v>
      </c>
      <c r="F59" s="3" t="s">
        <v>100</v>
      </c>
      <c r="G59" s="3" t="s">
        <v>100</v>
      </c>
    </row>
    <row r="60" spans="1:7" ht="45" customHeight="1" x14ac:dyDescent="0.25">
      <c r="A60" s="3" t="s">
        <v>327</v>
      </c>
      <c r="B60" s="3" t="s">
        <v>1532</v>
      </c>
      <c r="C60" s="3" t="s">
        <v>998</v>
      </c>
      <c r="D60" s="3" t="s">
        <v>100</v>
      </c>
      <c r="E60" s="3" t="s">
        <v>100</v>
      </c>
      <c r="F60" s="3" t="s">
        <v>100</v>
      </c>
      <c r="G60" s="3" t="s">
        <v>100</v>
      </c>
    </row>
    <row r="61" spans="1:7" ht="45" customHeight="1" x14ac:dyDescent="0.25">
      <c r="A61" s="3" t="s">
        <v>328</v>
      </c>
      <c r="B61" s="3" t="s">
        <v>1533</v>
      </c>
      <c r="C61" s="3" t="s">
        <v>998</v>
      </c>
      <c r="D61" s="3" t="s">
        <v>100</v>
      </c>
      <c r="E61" s="3" t="s">
        <v>100</v>
      </c>
      <c r="F61" s="3" t="s">
        <v>100</v>
      </c>
      <c r="G61" s="3" t="s">
        <v>100</v>
      </c>
    </row>
    <row r="62" spans="1:7" ht="45" customHeight="1" x14ac:dyDescent="0.25">
      <c r="A62" s="3" t="s">
        <v>331</v>
      </c>
      <c r="B62" s="3" t="s">
        <v>1534</v>
      </c>
      <c r="C62" s="3" t="s">
        <v>998</v>
      </c>
      <c r="D62" s="3" t="s">
        <v>100</v>
      </c>
      <c r="E62" s="3" t="s">
        <v>100</v>
      </c>
      <c r="F62" s="3" t="s">
        <v>100</v>
      </c>
      <c r="G62" s="3" t="s">
        <v>100</v>
      </c>
    </row>
    <row r="63" spans="1:7" ht="45" customHeight="1" x14ac:dyDescent="0.25">
      <c r="A63" s="3" t="s">
        <v>335</v>
      </c>
      <c r="B63" s="3" t="s">
        <v>1535</v>
      </c>
      <c r="C63" s="3" t="s">
        <v>998</v>
      </c>
      <c r="D63" s="3" t="s">
        <v>100</v>
      </c>
      <c r="E63" s="3" t="s">
        <v>100</v>
      </c>
      <c r="F63" s="3" t="s">
        <v>100</v>
      </c>
      <c r="G63" s="3" t="s">
        <v>100</v>
      </c>
    </row>
    <row r="64" spans="1:7" ht="45" customHeight="1" x14ac:dyDescent="0.25">
      <c r="A64" s="3" t="s">
        <v>339</v>
      </c>
      <c r="B64" s="3" t="s">
        <v>1536</v>
      </c>
      <c r="C64" s="3" t="s">
        <v>998</v>
      </c>
      <c r="D64" s="3" t="s">
        <v>100</v>
      </c>
      <c r="E64" s="3" t="s">
        <v>100</v>
      </c>
      <c r="F64" s="3" t="s">
        <v>100</v>
      </c>
      <c r="G64" s="3" t="s">
        <v>100</v>
      </c>
    </row>
    <row r="65" spans="1:7" ht="45" customHeight="1" x14ac:dyDescent="0.25">
      <c r="A65" s="3" t="s">
        <v>343</v>
      </c>
      <c r="B65" s="3" t="s">
        <v>1537</v>
      </c>
      <c r="C65" s="3" t="s">
        <v>998</v>
      </c>
      <c r="D65" s="3" t="s">
        <v>100</v>
      </c>
      <c r="E65" s="3" t="s">
        <v>100</v>
      </c>
      <c r="F65" s="3" t="s">
        <v>100</v>
      </c>
      <c r="G65" s="3" t="s">
        <v>100</v>
      </c>
    </row>
    <row r="66" spans="1:7" ht="45" customHeight="1" x14ac:dyDescent="0.25">
      <c r="A66" s="3" t="s">
        <v>347</v>
      </c>
      <c r="B66" s="3" t="s">
        <v>1538</v>
      </c>
      <c r="C66" s="3" t="s">
        <v>998</v>
      </c>
      <c r="D66" s="3" t="s">
        <v>100</v>
      </c>
      <c r="E66" s="3" t="s">
        <v>100</v>
      </c>
      <c r="F66" s="3" t="s">
        <v>100</v>
      </c>
      <c r="G66" s="3" t="s">
        <v>100</v>
      </c>
    </row>
    <row r="67" spans="1:7" ht="45" customHeight="1" x14ac:dyDescent="0.25">
      <c r="A67" s="3" t="s">
        <v>350</v>
      </c>
      <c r="B67" s="3" t="s">
        <v>1539</v>
      </c>
      <c r="C67" s="3" t="s">
        <v>998</v>
      </c>
      <c r="D67" s="3" t="s">
        <v>100</v>
      </c>
      <c r="E67" s="3" t="s">
        <v>100</v>
      </c>
      <c r="F67" s="3" t="s">
        <v>100</v>
      </c>
      <c r="G67" s="3" t="s">
        <v>100</v>
      </c>
    </row>
    <row r="68" spans="1:7" ht="45" customHeight="1" x14ac:dyDescent="0.25">
      <c r="A68" s="3" t="s">
        <v>351</v>
      </c>
      <c r="B68" s="3" t="s">
        <v>1540</v>
      </c>
      <c r="C68" s="3" t="s">
        <v>998</v>
      </c>
      <c r="D68" s="3" t="s">
        <v>100</v>
      </c>
      <c r="E68" s="3" t="s">
        <v>100</v>
      </c>
      <c r="F68" s="3" t="s">
        <v>100</v>
      </c>
      <c r="G68" s="3" t="s">
        <v>100</v>
      </c>
    </row>
    <row r="69" spans="1:7" ht="45" customHeight="1" x14ac:dyDescent="0.25">
      <c r="A69" s="3" t="s">
        <v>355</v>
      </c>
      <c r="B69" s="3" t="s">
        <v>1541</v>
      </c>
      <c r="C69" s="3" t="s">
        <v>998</v>
      </c>
      <c r="D69" s="3" t="s">
        <v>100</v>
      </c>
      <c r="E69" s="3" t="s">
        <v>100</v>
      </c>
      <c r="F69" s="3" t="s">
        <v>100</v>
      </c>
      <c r="G69" s="3" t="s">
        <v>100</v>
      </c>
    </row>
    <row r="70" spans="1:7" ht="45" customHeight="1" x14ac:dyDescent="0.25">
      <c r="A70" s="3" t="s">
        <v>358</v>
      </c>
      <c r="B70" s="3" t="s">
        <v>1542</v>
      </c>
      <c r="C70" s="3" t="s">
        <v>998</v>
      </c>
      <c r="D70" s="3" t="s">
        <v>100</v>
      </c>
      <c r="E70" s="3" t="s">
        <v>100</v>
      </c>
      <c r="F70" s="3" t="s">
        <v>100</v>
      </c>
      <c r="G70" s="3" t="s">
        <v>100</v>
      </c>
    </row>
    <row r="71" spans="1:7" ht="45" customHeight="1" x14ac:dyDescent="0.25">
      <c r="A71" s="3" t="s">
        <v>361</v>
      </c>
      <c r="B71" s="3" t="s">
        <v>1543</v>
      </c>
      <c r="C71" s="3" t="s">
        <v>998</v>
      </c>
      <c r="D71" s="3" t="s">
        <v>100</v>
      </c>
      <c r="E71" s="3" t="s">
        <v>100</v>
      </c>
      <c r="F71" s="3" t="s">
        <v>100</v>
      </c>
      <c r="G71" s="3" t="s">
        <v>100</v>
      </c>
    </row>
    <row r="72" spans="1:7" ht="45" customHeight="1" x14ac:dyDescent="0.25">
      <c r="A72" s="3" t="s">
        <v>364</v>
      </c>
      <c r="B72" s="3" t="s">
        <v>1544</v>
      </c>
      <c r="C72" s="3" t="s">
        <v>998</v>
      </c>
      <c r="D72" s="3" t="s">
        <v>100</v>
      </c>
      <c r="E72" s="3" t="s">
        <v>100</v>
      </c>
      <c r="F72" s="3" t="s">
        <v>100</v>
      </c>
      <c r="G72" s="3" t="s">
        <v>100</v>
      </c>
    </row>
    <row r="73" spans="1:7" ht="45" customHeight="1" x14ac:dyDescent="0.25">
      <c r="A73" s="3" t="s">
        <v>366</v>
      </c>
      <c r="B73" s="3" t="s">
        <v>1545</v>
      </c>
      <c r="C73" s="3" t="s">
        <v>998</v>
      </c>
      <c r="D73" s="3" t="s">
        <v>100</v>
      </c>
      <c r="E73" s="3" t="s">
        <v>100</v>
      </c>
      <c r="F73" s="3" t="s">
        <v>100</v>
      </c>
      <c r="G73" s="3" t="s">
        <v>100</v>
      </c>
    </row>
    <row r="74" spans="1:7" ht="45" customHeight="1" x14ac:dyDescent="0.25">
      <c r="A74" s="3" t="s">
        <v>367</v>
      </c>
      <c r="B74" s="3" t="s">
        <v>1546</v>
      </c>
      <c r="C74" s="3" t="s">
        <v>998</v>
      </c>
      <c r="D74" s="3" t="s">
        <v>100</v>
      </c>
      <c r="E74" s="3" t="s">
        <v>100</v>
      </c>
      <c r="F74" s="3" t="s">
        <v>100</v>
      </c>
      <c r="G74" s="3" t="s">
        <v>100</v>
      </c>
    </row>
    <row r="75" spans="1:7" ht="45" customHeight="1" x14ac:dyDescent="0.25">
      <c r="A75" s="3" t="s">
        <v>368</v>
      </c>
      <c r="B75" s="3" t="s">
        <v>1547</v>
      </c>
      <c r="C75" s="3" t="s">
        <v>998</v>
      </c>
      <c r="D75" s="3" t="s">
        <v>100</v>
      </c>
      <c r="E75" s="3" t="s">
        <v>100</v>
      </c>
      <c r="F75" s="3" t="s">
        <v>100</v>
      </c>
      <c r="G75" s="3" t="s">
        <v>100</v>
      </c>
    </row>
    <row r="76" spans="1:7" ht="45" customHeight="1" x14ac:dyDescent="0.25">
      <c r="A76" s="3" t="s">
        <v>369</v>
      </c>
      <c r="B76" s="3" t="s">
        <v>1548</v>
      </c>
      <c r="C76" s="3" t="s">
        <v>998</v>
      </c>
      <c r="D76" s="3" t="s">
        <v>100</v>
      </c>
      <c r="E76" s="3" t="s">
        <v>100</v>
      </c>
      <c r="F76" s="3" t="s">
        <v>100</v>
      </c>
      <c r="G76" s="3" t="s">
        <v>100</v>
      </c>
    </row>
    <row r="77" spans="1:7" ht="45" customHeight="1" x14ac:dyDescent="0.25">
      <c r="A77" s="3" t="s">
        <v>374</v>
      </c>
      <c r="B77" s="3" t="s">
        <v>1549</v>
      </c>
      <c r="C77" s="3" t="s">
        <v>998</v>
      </c>
      <c r="D77" s="3" t="s">
        <v>100</v>
      </c>
      <c r="E77" s="3" t="s">
        <v>100</v>
      </c>
      <c r="F77" s="3" t="s">
        <v>100</v>
      </c>
      <c r="G77" s="3" t="s">
        <v>100</v>
      </c>
    </row>
    <row r="78" spans="1:7" ht="45" customHeight="1" x14ac:dyDescent="0.25">
      <c r="A78" s="3" t="s">
        <v>376</v>
      </c>
      <c r="B78" s="3" t="s">
        <v>1550</v>
      </c>
      <c r="C78" s="3" t="s">
        <v>998</v>
      </c>
      <c r="D78" s="3" t="s">
        <v>100</v>
      </c>
      <c r="E78" s="3" t="s">
        <v>100</v>
      </c>
      <c r="F78" s="3" t="s">
        <v>100</v>
      </c>
      <c r="G78" s="3" t="s">
        <v>100</v>
      </c>
    </row>
    <row r="79" spans="1:7" ht="45" customHeight="1" x14ac:dyDescent="0.25">
      <c r="A79" s="3" t="s">
        <v>380</v>
      </c>
      <c r="B79" s="3" t="s">
        <v>1551</v>
      </c>
      <c r="C79" s="3" t="s">
        <v>998</v>
      </c>
      <c r="D79" s="3" t="s">
        <v>100</v>
      </c>
      <c r="E79" s="3" t="s">
        <v>100</v>
      </c>
      <c r="F79" s="3" t="s">
        <v>100</v>
      </c>
      <c r="G79" s="3" t="s">
        <v>100</v>
      </c>
    </row>
    <row r="80" spans="1:7" ht="45" customHeight="1" x14ac:dyDescent="0.25">
      <c r="A80" s="3" t="s">
        <v>383</v>
      </c>
      <c r="B80" s="3" t="s">
        <v>1552</v>
      </c>
      <c r="C80" s="3" t="s">
        <v>998</v>
      </c>
      <c r="D80" s="3" t="s">
        <v>100</v>
      </c>
      <c r="E80" s="3" t="s">
        <v>100</v>
      </c>
      <c r="F80" s="3" t="s">
        <v>100</v>
      </c>
      <c r="G80" s="3" t="s">
        <v>100</v>
      </c>
    </row>
    <row r="81" spans="1:7" ht="45" customHeight="1" x14ac:dyDescent="0.25">
      <c r="A81" s="3" t="s">
        <v>385</v>
      </c>
      <c r="B81" s="3" t="s">
        <v>1553</v>
      </c>
      <c r="C81" s="3" t="s">
        <v>998</v>
      </c>
      <c r="D81" s="3" t="s">
        <v>100</v>
      </c>
      <c r="E81" s="3" t="s">
        <v>100</v>
      </c>
      <c r="F81" s="3" t="s">
        <v>100</v>
      </c>
      <c r="G81" s="3" t="s">
        <v>100</v>
      </c>
    </row>
    <row r="82" spans="1:7" ht="45" customHeight="1" x14ac:dyDescent="0.25">
      <c r="A82" s="3" t="s">
        <v>388</v>
      </c>
      <c r="B82" s="3" t="s">
        <v>1554</v>
      </c>
      <c r="C82" s="3" t="s">
        <v>998</v>
      </c>
      <c r="D82" s="3" t="s">
        <v>100</v>
      </c>
      <c r="E82" s="3" t="s">
        <v>100</v>
      </c>
      <c r="F82" s="3" t="s">
        <v>100</v>
      </c>
      <c r="G82" s="3" t="s">
        <v>100</v>
      </c>
    </row>
    <row r="83" spans="1:7" ht="45" customHeight="1" x14ac:dyDescent="0.25">
      <c r="A83" s="3" t="s">
        <v>392</v>
      </c>
      <c r="B83" s="3" t="s">
        <v>1555</v>
      </c>
      <c r="C83" s="3" t="s">
        <v>998</v>
      </c>
      <c r="D83" s="3" t="s">
        <v>100</v>
      </c>
      <c r="E83" s="3" t="s">
        <v>100</v>
      </c>
      <c r="F83" s="3" t="s">
        <v>100</v>
      </c>
      <c r="G83" s="3" t="s">
        <v>100</v>
      </c>
    </row>
    <row r="84" spans="1:7" ht="45" customHeight="1" x14ac:dyDescent="0.25">
      <c r="A84" s="3" t="s">
        <v>395</v>
      </c>
      <c r="B84" s="3" t="s">
        <v>1556</v>
      </c>
      <c r="C84" s="3" t="s">
        <v>998</v>
      </c>
      <c r="D84" s="3" t="s">
        <v>100</v>
      </c>
      <c r="E84" s="3" t="s">
        <v>100</v>
      </c>
      <c r="F84" s="3" t="s">
        <v>100</v>
      </c>
      <c r="G84" s="3" t="s">
        <v>100</v>
      </c>
    </row>
    <row r="85" spans="1:7" ht="45" customHeight="1" x14ac:dyDescent="0.25">
      <c r="A85" s="3" t="s">
        <v>397</v>
      </c>
      <c r="B85" s="3" t="s">
        <v>1557</v>
      </c>
      <c r="C85" s="3" t="s">
        <v>998</v>
      </c>
      <c r="D85" s="3" t="s">
        <v>100</v>
      </c>
      <c r="E85" s="3" t="s">
        <v>100</v>
      </c>
      <c r="F85" s="3" t="s">
        <v>100</v>
      </c>
      <c r="G85" s="3" t="s">
        <v>100</v>
      </c>
    </row>
    <row r="86" spans="1:7" ht="45" customHeight="1" x14ac:dyDescent="0.25">
      <c r="A86" s="3" t="s">
        <v>402</v>
      </c>
      <c r="B86" s="3" t="s">
        <v>1558</v>
      </c>
      <c r="C86" s="3" t="s">
        <v>998</v>
      </c>
      <c r="D86" s="3" t="s">
        <v>100</v>
      </c>
      <c r="E86" s="3" t="s">
        <v>100</v>
      </c>
      <c r="F86" s="3" t="s">
        <v>100</v>
      </c>
      <c r="G86" s="3" t="s">
        <v>100</v>
      </c>
    </row>
    <row r="87" spans="1:7" ht="45" customHeight="1" x14ac:dyDescent="0.25">
      <c r="A87" s="3" t="s">
        <v>405</v>
      </c>
      <c r="B87" s="3" t="s">
        <v>1559</v>
      </c>
      <c r="C87" s="3" t="s">
        <v>998</v>
      </c>
      <c r="D87" s="3" t="s">
        <v>100</v>
      </c>
      <c r="E87" s="3" t="s">
        <v>100</v>
      </c>
      <c r="F87" s="3" t="s">
        <v>100</v>
      </c>
      <c r="G87" s="3" t="s">
        <v>100</v>
      </c>
    </row>
    <row r="88" spans="1:7" ht="45" customHeight="1" x14ac:dyDescent="0.25">
      <c r="A88" s="3" t="s">
        <v>406</v>
      </c>
      <c r="B88" s="3" t="s">
        <v>1560</v>
      </c>
      <c r="C88" s="3" t="s">
        <v>998</v>
      </c>
      <c r="D88" s="3" t="s">
        <v>100</v>
      </c>
      <c r="E88" s="3" t="s">
        <v>100</v>
      </c>
      <c r="F88" s="3" t="s">
        <v>100</v>
      </c>
      <c r="G88" s="3" t="s">
        <v>100</v>
      </c>
    </row>
    <row r="89" spans="1:7" ht="45" customHeight="1" x14ac:dyDescent="0.25">
      <c r="A89" s="3" t="s">
        <v>407</v>
      </c>
      <c r="B89" s="3" t="s">
        <v>1561</v>
      </c>
      <c r="C89" s="3" t="s">
        <v>998</v>
      </c>
      <c r="D89" s="3" t="s">
        <v>100</v>
      </c>
      <c r="E89" s="3" t="s">
        <v>100</v>
      </c>
      <c r="F89" s="3" t="s">
        <v>100</v>
      </c>
      <c r="G89" s="3" t="s">
        <v>100</v>
      </c>
    </row>
    <row r="90" spans="1:7" ht="45" customHeight="1" x14ac:dyDescent="0.25">
      <c r="A90" s="3" t="s">
        <v>408</v>
      </c>
      <c r="B90" s="3" t="s">
        <v>1562</v>
      </c>
      <c r="C90" s="3" t="s">
        <v>998</v>
      </c>
      <c r="D90" s="3" t="s">
        <v>100</v>
      </c>
      <c r="E90" s="3" t="s">
        <v>100</v>
      </c>
      <c r="F90" s="3" t="s">
        <v>100</v>
      </c>
      <c r="G90" s="3" t="s">
        <v>100</v>
      </c>
    </row>
    <row r="91" spans="1:7" ht="45" customHeight="1" x14ac:dyDescent="0.25">
      <c r="A91" s="3" t="s">
        <v>409</v>
      </c>
      <c r="B91" s="3" t="s">
        <v>1563</v>
      </c>
      <c r="C91" s="3" t="s">
        <v>998</v>
      </c>
      <c r="D91" s="3" t="s">
        <v>100</v>
      </c>
      <c r="E91" s="3" t="s">
        <v>100</v>
      </c>
      <c r="F91" s="3" t="s">
        <v>100</v>
      </c>
      <c r="G91" s="3" t="s">
        <v>100</v>
      </c>
    </row>
    <row r="92" spans="1:7" ht="45" customHeight="1" x14ac:dyDescent="0.25">
      <c r="A92" s="3" t="s">
        <v>411</v>
      </c>
      <c r="B92" s="3" t="s">
        <v>1564</v>
      </c>
      <c r="C92" s="3" t="s">
        <v>998</v>
      </c>
      <c r="D92" s="3" t="s">
        <v>100</v>
      </c>
      <c r="E92" s="3" t="s">
        <v>100</v>
      </c>
      <c r="F92" s="3" t="s">
        <v>100</v>
      </c>
      <c r="G92" s="3" t="s">
        <v>100</v>
      </c>
    </row>
    <row r="93" spans="1:7" ht="45" customHeight="1" x14ac:dyDescent="0.25">
      <c r="A93" s="3" t="s">
        <v>414</v>
      </c>
      <c r="B93" s="3" t="s">
        <v>1565</v>
      </c>
      <c r="C93" s="3" t="s">
        <v>998</v>
      </c>
      <c r="D93" s="3" t="s">
        <v>100</v>
      </c>
      <c r="E93" s="3" t="s">
        <v>100</v>
      </c>
      <c r="F93" s="3" t="s">
        <v>100</v>
      </c>
      <c r="G93" s="3" t="s">
        <v>100</v>
      </c>
    </row>
    <row r="94" spans="1:7" ht="45" customHeight="1" x14ac:dyDescent="0.25">
      <c r="A94" s="3" t="s">
        <v>418</v>
      </c>
      <c r="B94" s="3" t="s">
        <v>1566</v>
      </c>
      <c r="C94" s="3" t="s">
        <v>998</v>
      </c>
      <c r="D94" s="3" t="s">
        <v>100</v>
      </c>
      <c r="E94" s="3" t="s">
        <v>100</v>
      </c>
      <c r="F94" s="3" t="s">
        <v>100</v>
      </c>
      <c r="G94" s="3" t="s">
        <v>100</v>
      </c>
    </row>
    <row r="95" spans="1:7" ht="45" customHeight="1" x14ac:dyDescent="0.25">
      <c r="A95" s="3" t="s">
        <v>422</v>
      </c>
      <c r="B95" s="3" t="s">
        <v>1567</v>
      </c>
      <c r="C95" s="3" t="s">
        <v>998</v>
      </c>
      <c r="D95" s="3" t="s">
        <v>100</v>
      </c>
      <c r="E95" s="3" t="s">
        <v>100</v>
      </c>
      <c r="F95" s="3" t="s">
        <v>100</v>
      </c>
      <c r="G95" s="3" t="s">
        <v>100</v>
      </c>
    </row>
    <row r="96" spans="1:7" ht="45" customHeight="1" x14ac:dyDescent="0.25">
      <c r="A96" s="3" t="s">
        <v>426</v>
      </c>
      <c r="B96" s="3" t="s">
        <v>1568</v>
      </c>
      <c r="C96" s="3" t="s">
        <v>998</v>
      </c>
      <c r="D96" s="3" t="s">
        <v>100</v>
      </c>
      <c r="E96" s="3" t="s">
        <v>100</v>
      </c>
      <c r="F96" s="3" t="s">
        <v>100</v>
      </c>
      <c r="G96" s="3" t="s">
        <v>100</v>
      </c>
    </row>
    <row r="97" spans="1:7" ht="45" customHeight="1" x14ac:dyDescent="0.25">
      <c r="A97" s="3" t="s">
        <v>429</v>
      </c>
      <c r="B97" s="3" t="s">
        <v>1569</v>
      </c>
      <c r="C97" s="3" t="s">
        <v>998</v>
      </c>
      <c r="D97" s="3" t="s">
        <v>100</v>
      </c>
      <c r="E97" s="3" t="s">
        <v>100</v>
      </c>
      <c r="F97" s="3" t="s">
        <v>100</v>
      </c>
      <c r="G97" s="3" t="s">
        <v>100</v>
      </c>
    </row>
    <row r="98" spans="1:7" ht="45" customHeight="1" x14ac:dyDescent="0.25">
      <c r="A98" s="3" t="s">
        <v>432</v>
      </c>
      <c r="B98" s="3" t="s">
        <v>1570</v>
      </c>
      <c r="C98" s="3" t="s">
        <v>998</v>
      </c>
      <c r="D98" s="3" t="s">
        <v>100</v>
      </c>
      <c r="E98" s="3" t="s">
        <v>100</v>
      </c>
      <c r="F98" s="3" t="s">
        <v>100</v>
      </c>
      <c r="G98" s="3" t="s">
        <v>100</v>
      </c>
    </row>
    <row r="99" spans="1:7" ht="45" customHeight="1" x14ac:dyDescent="0.25">
      <c r="A99" s="3" t="s">
        <v>436</v>
      </c>
      <c r="B99" s="3" t="s">
        <v>1571</v>
      </c>
      <c r="C99" s="3" t="s">
        <v>998</v>
      </c>
      <c r="D99" s="3" t="s">
        <v>100</v>
      </c>
      <c r="E99" s="3" t="s">
        <v>100</v>
      </c>
      <c r="F99" s="3" t="s">
        <v>100</v>
      </c>
      <c r="G99" s="3" t="s">
        <v>100</v>
      </c>
    </row>
    <row r="100" spans="1:7" ht="45" customHeight="1" x14ac:dyDescent="0.25">
      <c r="A100" s="3" t="s">
        <v>437</v>
      </c>
      <c r="B100" s="3" t="s">
        <v>1572</v>
      </c>
      <c r="C100" s="3" t="s">
        <v>998</v>
      </c>
      <c r="D100" s="3" t="s">
        <v>100</v>
      </c>
      <c r="E100" s="3" t="s">
        <v>100</v>
      </c>
      <c r="F100" s="3" t="s">
        <v>100</v>
      </c>
      <c r="G100" s="3" t="s">
        <v>100</v>
      </c>
    </row>
    <row r="101" spans="1:7" ht="45" customHeight="1" x14ac:dyDescent="0.25">
      <c r="A101" s="3" t="s">
        <v>444</v>
      </c>
      <c r="B101" s="3" t="s">
        <v>1573</v>
      </c>
      <c r="C101" s="3" t="s">
        <v>998</v>
      </c>
      <c r="D101" s="3" t="s">
        <v>100</v>
      </c>
      <c r="E101" s="3" t="s">
        <v>100</v>
      </c>
      <c r="F101" s="3" t="s">
        <v>100</v>
      </c>
      <c r="G101" s="3" t="s">
        <v>100</v>
      </c>
    </row>
    <row r="102" spans="1:7" ht="45" customHeight="1" x14ac:dyDescent="0.25">
      <c r="A102" s="3" t="s">
        <v>447</v>
      </c>
      <c r="B102" s="3" t="s">
        <v>1574</v>
      </c>
      <c r="C102" s="3" t="s">
        <v>998</v>
      </c>
      <c r="D102" s="3" t="s">
        <v>100</v>
      </c>
      <c r="E102" s="3" t="s">
        <v>100</v>
      </c>
      <c r="F102" s="3" t="s">
        <v>100</v>
      </c>
      <c r="G102" s="3" t="s">
        <v>100</v>
      </c>
    </row>
    <row r="103" spans="1:7" ht="45" customHeight="1" x14ac:dyDescent="0.25">
      <c r="A103" s="3" t="s">
        <v>451</v>
      </c>
      <c r="B103" s="3" t="s">
        <v>1575</v>
      </c>
      <c r="C103" s="3" t="s">
        <v>998</v>
      </c>
      <c r="D103" s="3" t="s">
        <v>100</v>
      </c>
      <c r="E103" s="3" t="s">
        <v>100</v>
      </c>
      <c r="F103" s="3" t="s">
        <v>100</v>
      </c>
      <c r="G103" s="3" t="s">
        <v>100</v>
      </c>
    </row>
    <row r="104" spans="1:7" ht="45" customHeight="1" x14ac:dyDescent="0.25">
      <c r="A104" s="3" t="s">
        <v>452</v>
      </c>
      <c r="B104" s="3" t="s">
        <v>1576</v>
      </c>
      <c r="C104" s="3" t="s">
        <v>998</v>
      </c>
      <c r="D104" s="3" t="s">
        <v>100</v>
      </c>
      <c r="E104" s="3" t="s">
        <v>100</v>
      </c>
      <c r="F104" s="3" t="s">
        <v>100</v>
      </c>
      <c r="G104" s="3" t="s">
        <v>100</v>
      </c>
    </row>
    <row r="105" spans="1:7" ht="45" customHeight="1" x14ac:dyDescent="0.25">
      <c r="A105" s="3" t="s">
        <v>453</v>
      </c>
      <c r="B105" s="3" t="s">
        <v>1577</v>
      </c>
      <c r="C105" s="3" t="s">
        <v>998</v>
      </c>
      <c r="D105" s="3" t="s">
        <v>100</v>
      </c>
      <c r="E105" s="3" t="s">
        <v>100</v>
      </c>
      <c r="F105" s="3" t="s">
        <v>100</v>
      </c>
      <c r="G105" s="3" t="s">
        <v>100</v>
      </c>
    </row>
    <row r="106" spans="1:7" ht="45" customHeight="1" x14ac:dyDescent="0.25">
      <c r="A106" s="3" t="s">
        <v>454</v>
      </c>
      <c r="B106" s="3" t="s">
        <v>1578</v>
      </c>
      <c r="C106" s="3" t="s">
        <v>998</v>
      </c>
      <c r="D106" s="3" t="s">
        <v>100</v>
      </c>
      <c r="E106" s="3" t="s">
        <v>100</v>
      </c>
      <c r="F106" s="3" t="s">
        <v>100</v>
      </c>
      <c r="G106" s="3" t="s">
        <v>100</v>
      </c>
    </row>
    <row r="107" spans="1:7" ht="45" customHeight="1" x14ac:dyDescent="0.25">
      <c r="A107" s="3" t="s">
        <v>462</v>
      </c>
      <c r="B107" s="3" t="s">
        <v>1579</v>
      </c>
      <c r="C107" s="3" t="s">
        <v>998</v>
      </c>
      <c r="D107" s="3" t="s">
        <v>100</v>
      </c>
      <c r="E107" s="3" t="s">
        <v>100</v>
      </c>
      <c r="F107" s="3" t="s">
        <v>100</v>
      </c>
      <c r="G107" s="3" t="s">
        <v>100</v>
      </c>
    </row>
    <row r="108" spans="1:7" ht="45" customHeight="1" x14ac:dyDescent="0.25">
      <c r="A108" s="3" t="s">
        <v>468</v>
      </c>
      <c r="B108" s="3" t="s">
        <v>1580</v>
      </c>
      <c r="C108" s="3" t="s">
        <v>998</v>
      </c>
      <c r="D108" s="3" t="s">
        <v>100</v>
      </c>
      <c r="E108" s="3" t="s">
        <v>100</v>
      </c>
      <c r="F108" s="3" t="s">
        <v>100</v>
      </c>
      <c r="G108" s="3" t="s">
        <v>100</v>
      </c>
    </row>
    <row r="109" spans="1:7" ht="45" customHeight="1" x14ac:dyDescent="0.25">
      <c r="A109" s="3" t="s">
        <v>473</v>
      </c>
      <c r="B109" s="3" t="s">
        <v>1581</v>
      </c>
      <c r="C109" s="3" t="s">
        <v>998</v>
      </c>
      <c r="D109" s="3" t="s">
        <v>100</v>
      </c>
      <c r="E109" s="3" t="s">
        <v>100</v>
      </c>
      <c r="F109" s="3" t="s">
        <v>100</v>
      </c>
      <c r="G109" s="3" t="s">
        <v>100</v>
      </c>
    </row>
    <row r="110" spans="1:7" ht="45" customHeight="1" x14ac:dyDescent="0.25">
      <c r="A110" s="3" t="s">
        <v>474</v>
      </c>
      <c r="B110" s="3" t="s">
        <v>1582</v>
      </c>
      <c r="C110" s="3" t="s">
        <v>998</v>
      </c>
      <c r="D110" s="3" t="s">
        <v>100</v>
      </c>
      <c r="E110" s="3" t="s">
        <v>100</v>
      </c>
      <c r="F110" s="3" t="s">
        <v>100</v>
      </c>
      <c r="G110" s="3" t="s">
        <v>100</v>
      </c>
    </row>
    <row r="111" spans="1:7" ht="45" customHeight="1" x14ac:dyDescent="0.25">
      <c r="A111" s="3" t="s">
        <v>475</v>
      </c>
      <c r="B111" s="3" t="s">
        <v>1583</v>
      </c>
      <c r="C111" s="3" t="s">
        <v>998</v>
      </c>
      <c r="D111" s="3" t="s">
        <v>100</v>
      </c>
      <c r="E111" s="3" t="s">
        <v>100</v>
      </c>
      <c r="F111" s="3" t="s">
        <v>100</v>
      </c>
      <c r="G111" s="3" t="s">
        <v>100</v>
      </c>
    </row>
    <row r="112" spans="1:7" ht="45" customHeight="1" x14ac:dyDescent="0.25">
      <c r="A112" s="3" t="s">
        <v>476</v>
      </c>
      <c r="B112" s="3" t="s">
        <v>1584</v>
      </c>
      <c r="C112" s="3" t="s">
        <v>998</v>
      </c>
      <c r="D112" s="3" t="s">
        <v>100</v>
      </c>
      <c r="E112" s="3" t="s">
        <v>100</v>
      </c>
      <c r="F112" s="3" t="s">
        <v>100</v>
      </c>
      <c r="G112" s="3" t="s">
        <v>100</v>
      </c>
    </row>
    <row r="113" spans="1:7" ht="45" customHeight="1" x14ac:dyDescent="0.25">
      <c r="A113" s="3" t="s">
        <v>481</v>
      </c>
      <c r="B113" s="3" t="s">
        <v>1585</v>
      </c>
      <c r="C113" s="3" t="s">
        <v>998</v>
      </c>
      <c r="D113" s="3" t="s">
        <v>100</v>
      </c>
      <c r="E113" s="3" t="s">
        <v>100</v>
      </c>
      <c r="F113" s="3" t="s">
        <v>100</v>
      </c>
      <c r="G113" s="3" t="s">
        <v>100</v>
      </c>
    </row>
    <row r="114" spans="1:7" ht="45" customHeight="1" x14ac:dyDescent="0.25">
      <c r="A114" s="3" t="s">
        <v>486</v>
      </c>
      <c r="B114" s="3" t="s">
        <v>1586</v>
      </c>
      <c r="C114" s="3" t="s">
        <v>998</v>
      </c>
      <c r="D114" s="3" t="s">
        <v>100</v>
      </c>
      <c r="E114" s="3" t="s">
        <v>100</v>
      </c>
      <c r="F114" s="3" t="s">
        <v>100</v>
      </c>
      <c r="G114" s="3" t="s">
        <v>100</v>
      </c>
    </row>
    <row r="115" spans="1:7" ht="45" customHeight="1" x14ac:dyDescent="0.25">
      <c r="A115" s="3" t="s">
        <v>490</v>
      </c>
      <c r="B115" s="3" t="s">
        <v>1587</v>
      </c>
      <c r="C115" s="3" t="s">
        <v>998</v>
      </c>
      <c r="D115" s="3" t="s">
        <v>100</v>
      </c>
      <c r="E115" s="3" t="s">
        <v>100</v>
      </c>
      <c r="F115" s="3" t="s">
        <v>100</v>
      </c>
      <c r="G115" s="3" t="s">
        <v>100</v>
      </c>
    </row>
    <row r="116" spans="1:7" ht="45" customHeight="1" x14ac:dyDescent="0.25">
      <c r="A116" s="3" t="s">
        <v>495</v>
      </c>
      <c r="B116" s="3" t="s">
        <v>1588</v>
      </c>
      <c r="C116" s="3" t="s">
        <v>998</v>
      </c>
      <c r="D116" s="3" t="s">
        <v>100</v>
      </c>
      <c r="E116" s="3" t="s">
        <v>100</v>
      </c>
      <c r="F116" s="3" t="s">
        <v>100</v>
      </c>
      <c r="G116" s="3" t="s">
        <v>100</v>
      </c>
    </row>
    <row r="117" spans="1:7" ht="45" customHeight="1" x14ac:dyDescent="0.25">
      <c r="A117" s="3" t="s">
        <v>498</v>
      </c>
      <c r="B117" s="3" t="s">
        <v>1589</v>
      </c>
      <c r="C117" s="3" t="s">
        <v>998</v>
      </c>
      <c r="D117" s="3" t="s">
        <v>100</v>
      </c>
      <c r="E117" s="3" t="s">
        <v>100</v>
      </c>
      <c r="F117" s="3" t="s">
        <v>100</v>
      </c>
      <c r="G117" s="3" t="s">
        <v>100</v>
      </c>
    </row>
    <row r="118" spans="1:7" ht="45" customHeight="1" x14ac:dyDescent="0.25">
      <c r="A118" s="3" t="s">
        <v>501</v>
      </c>
      <c r="B118" s="3" t="s">
        <v>1590</v>
      </c>
      <c r="C118" s="3" t="s">
        <v>998</v>
      </c>
      <c r="D118" s="3" t="s">
        <v>100</v>
      </c>
      <c r="E118" s="3" t="s">
        <v>100</v>
      </c>
      <c r="F118" s="3" t="s">
        <v>100</v>
      </c>
      <c r="G118" s="3" t="s">
        <v>100</v>
      </c>
    </row>
    <row r="119" spans="1:7" ht="45" customHeight="1" x14ac:dyDescent="0.25">
      <c r="A119" s="3" t="s">
        <v>502</v>
      </c>
      <c r="B119" s="3" t="s">
        <v>1591</v>
      </c>
      <c r="C119" s="3" t="s">
        <v>998</v>
      </c>
      <c r="D119" s="3" t="s">
        <v>100</v>
      </c>
      <c r="E119" s="3" t="s">
        <v>100</v>
      </c>
      <c r="F119" s="3" t="s">
        <v>100</v>
      </c>
      <c r="G119" s="3" t="s">
        <v>100</v>
      </c>
    </row>
    <row r="120" spans="1:7" ht="45" customHeight="1" x14ac:dyDescent="0.25">
      <c r="A120" s="3" t="s">
        <v>503</v>
      </c>
      <c r="B120" s="3" t="s">
        <v>1592</v>
      </c>
      <c r="C120" s="3" t="s">
        <v>998</v>
      </c>
      <c r="D120" s="3" t="s">
        <v>100</v>
      </c>
      <c r="E120" s="3" t="s">
        <v>100</v>
      </c>
      <c r="F120" s="3" t="s">
        <v>100</v>
      </c>
      <c r="G120" s="3" t="s">
        <v>100</v>
      </c>
    </row>
    <row r="121" spans="1:7" ht="45" customHeight="1" x14ac:dyDescent="0.25">
      <c r="A121" s="3" t="s">
        <v>504</v>
      </c>
      <c r="B121" s="3" t="s">
        <v>1593</v>
      </c>
      <c r="C121" s="3" t="s">
        <v>998</v>
      </c>
      <c r="D121" s="3" t="s">
        <v>100</v>
      </c>
      <c r="E121" s="3" t="s">
        <v>100</v>
      </c>
      <c r="F121" s="3" t="s">
        <v>100</v>
      </c>
      <c r="G121" s="3" t="s">
        <v>100</v>
      </c>
    </row>
    <row r="122" spans="1:7" ht="45" customHeight="1" x14ac:dyDescent="0.25">
      <c r="A122" s="3" t="s">
        <v>507</v>
      </c>
      <c r="B122" s="3" t="s">
        <v>1594</v>
      </c>
      <c r="C122" s="3" t="s">
        <v>998</v>
      </c>
      <c r="D122" s="3" t="s">
        <v>100</v>
      </c>
      <c r="E122" s="3" t="s">
        <v>100</v>
      </c>
      <c r="F122" s="3" t="s">
        <v>100</v>
      </c>
      <c r="G122" s="3" t="s">
        <v>100</v>
      </c>
    </row>
    <row r="123" spans="1:7" ht="45" customHeight="1" x14ac:dyDescent="0.25">
      <c r="A123" s="3" t="s">
        <v>513</v>
      </c>
      <c r="B123" s="3" t="s">
        <v>1595</v>
      </c>
      <c r="C123" s="3" t="s">
        <v>998</v>
      </c>
      <c r="D123" s="3" t="s">
        <v>100</v>
      </c>
      <c r="E123" s="3" t="s">
        <v>100</v>
      </c>
      <c r="F123" s="3" t="s">
        <v>100</v>
      </c>
      <c r="G123" s="3" t="s">
        <v>100</v>
      </c>
    </row>
    <row r="124" spans="1:7" ht="45" customHeight="1" x14ac:dyDescent="0.25">
      <c r="A124" s="3" t="s">
        <v>517</v>
      </c>
      <c r="B124" s="3" t="s">
        <v>1596</v>
      </c>
      <c r="C124" s="3" t="s">
        <v>998</v>
      </c>
      <c r="D124" s="3" t="s">
        <v>100</v>
      </c>
      <c r="E124" s="3" t="s">
        <v>100</v>
      </c>
      <c r="F124" s="3" t="s">
        <v>100</v>
      </c>
      <c r="G124" s="3" t="s">
        <v>100</v>
      </c>
    </row>
    <row r="125" spans="1:7" ht="45" customHeight="1" x14ac:dyDescent="0.25">
      <c r="A125" s="3" t="s">
        <v>518</v>
      </c>
      <c r="B125" s="3" t="s">
        <v>1597</v>
      </c>
      <c r="C125" s="3" t="s">
        <v>998</v>
      </c>
      <c r="D125" s="3" t="s">
        <v>100</v>
      </c>
      <c r="E125" s="3" t="s">
        <v>100</v>
      </c>
      <c r="F125" s="3" t="s">
        <v>100</v>
      </c>
      <c r="G125" s="3" t="s">
        <v>100</v>
      </c>
    </row>
    <row r="126" spans="1:7" ht="45" customHeight="1" x14ac:dyDescent="0.25">
      <c r="A126" s="3" t="s">
        <v>521</v>
      </c>
      <c r="B126" s="3" t="s">
        <v>1598</v>
      </c>
      <c r="C126" s="3" t="s">
        <v>998</v>
      </c>
      <c r="D126" s="3" t="s">
        <v>100</v>
      </c>
      <c r="E126" s="3" t="s">
        <v>100</v>
      </c>
      <c r="F126" s="3" t="s">
        <v>100</v>
      </c>
      <c r="G126" s="3" t="s">
        <v>100</v>
      </c>
    </row>
    <row r="127" spans="1:7" ht="45" customHeight="1" x14ac:dyDescent="0.25">
      <c r="A127" s="3" t="s">
        <v>524</v>
      </c>
      <c r="B127" s="3" t="s">
        <v>1599</v>
      </c>
      <c r="C127" s="3" t="s">
        <v>998</v>
      </c>
      <c r="D127" s="3" t="s">
        <v>100</v>
      </c>
      <c r="E127" s="3" t="s">
        <v>100</v>
      </c>
      <c r="F127" s="3" t="s">
        <v>100</v>
      </c>
      <c r="G127" s="3" t="s">
        <v>100</v>
      </c>
    </row>
    <row r="128" spans="1:7" ht="45" customHeight="1" x14ac:dyDescent="0.25">
      <c r="A128" s="3" t="s">
        <v>527</v>
      </c>
      <c r="B128" s="3" t="s">
        <v>1600</v>
      </c>
      <c r="C128" s="3" t="s">
        <v>998</v>
      </c>
      <c r="D128" s="3" t="s">
        <v>100</v>
      </c>
      <c r="E128" s="3" t="s">
        <v>100</v>
      </c>
      <c r="F128" s="3" t="s">
        <v>100</v>
      </c>
      <c r="G128" s="3" t="s">
        <v>100</v>
      </c>
    </row>
    <row r="129" spans="1:7" ht="45" customHeight="1" x14ac:dyDescent="0.25">
      <c r="A129" s="3" t="s">
        <v>531</v>
      </c>
      <c r="B129" s="3" t="s">
        <v>1601</v>
      </c>
      <c r="C129" s="3" t="s">
        <v>998</v>
      </c>
      <c r="D129" s="3" t="s">
        <v>100</v>
      </c>
      <c r="E129" s="3" t="s">
        <v>100</v>
      </c>
      <c r="F129" s="3" t="s">
        <v>100</v>
      </c>
      <c r="G129" s="3" t="s">
        <v>100</v>
      </c>
    </row>
    <row r="130" spans="1:7" ht="45" customHeight="1" x14ac:dyDescent="0.25">
      <c r="A130" s="3" t="s">
        <v>532</v>
      </c>
      <c r="B130" s="3" t="s">
        <v>1602</v>
      </c>
      <c r="C130" s="3" t="s">
        <v>998</v>
      </c>
      <c r="D130" s="3" t="s">
        <v>100</v>
      </c>
      <c r="E130" s="3" t="s">
        <v>100</v>
      </c>
      <c r="F130" s="3" t="s">
        <v>100</v>
      </c>
      <c r="G130" s="3" t="s">
        <v>100</v>
      </c>
    </row>
    <row r="131" spans="1:7" ht="45" customHeight="1" x14ac:dyDescent="0.25">
      <c r="A131" s="3" t="s">
        <v>535</v>
      </c>
      <c r="B131" s="3" t="s">
        <v>1603</v>
      </c>
      <c r="C131" s="3" t="s">
        <v>998</v>
      </c>
      <c r="D131" s="3" t="s">
        <v>100</v>
      </c>
      <c r="E131" s="3" t="s">
        <v>100</v>
      </c>
      <c r="F131" s="3" t="s">
        <v>100</v>
      </c>
      <c r="G131" s="3" t="s">
        <v>100</v>
      </c>
    </row>
    <row r="132" spans="1:7" ht="45" customHeight="1" x14ac:dyDescent="0.25">
      <c r="A132" s="3" t="s">
        <v>538</v>
      </c>
      <c r="B132" s="3" t="s">
        <v>1604</v>
      </c>
      <c r="C132" s="3" t="s">
        <v>998</v>
      </c>
      <c r="D132" s="3" t="s">
        <v>100</v>
      </c>
      <c r="E132" s="3" t="s">
        <v>100</v>
      </c>
      <c r="F132" s="3" t="s">
        <v>100</v>
      </c>
      <c r="G132" s="3" t="s">
        <v>100</v>
      </c>
    </row>
    <row r="133" spans="1:7" ht="45" customHeight="1" x14ac:dyDescent="0.25">
      <c r="A133" s="3" t="s">
        <v>541</v>
      </c>
      <c r="B133" s="3" t="s">
        <v>1605</v>
      </c>
      <c r="C133" s="3" t="s">
        <v>998</v>
      </c>
      <c r="D133" s="3" t="s">
        <v>100</v>
      </c>
      <c r="E133" s="3" t="s">
        <v>100</v>
      </c>
      <c r="F133" s="3" t="s">
        <v>100</v>
      </c>
      <c r="G133" s="3" t="s">
        <v>100</v>
      </c>
    </row>
    <row r="134" spans="1:7" ht="45" customHeight="1" x14ac:dyDescent="0.25">
      <c r="A134" s="3" t="s">
        <v>542</v>
      </c>
      <c r="B134" s="3" t="s">
        <v>1606</v>
      </c>
      <c r="C134" s="3" t="s">
        <v>998</v>
      </c>
      <c r="D134" s="3" t="s">
        <v>100</v>
      </c>
      <c r="E134" s="3" t="s">
        <v>100</v>
      </c>
      <c r="F134" s="3" t="s">
        <v>100</v>
      </c>
      <c r="G134" s="3" t="s">
        <v>100</v>
      </c>
    </row>
    <row r="135" spans="1:7" ht="45" customHeight="1" x14ac:dyDescent="0.25">
      <c r="A135" s="3" t="s">
        <v>543</v>
      </c>
      <c r="B135" s="3" t="s">
        <v>1607</v>
      </c>
      <c r="C135" s="3" t="s">
        <v>998</v>
      </c>
      <c r="D135" s="3" t="s">
        <v>100</v>
      </c>
      <c r="E135" s="3" t="s">
        <v>100</v>
      </c>
      <c r="F135" s="3" t="s">
        <v>100</v>
      </c>
      <c r="G135" s="3" t="s">
        <v>100</v>
      </c>
    </row>
    <row r="136" spans="1:7" ht="45" customHeight="1" x14ac:dyDescent="0.25">
      <c r="A136" s="3" t="s">
        <v>544</v>
      </c>
      <c r="B136" s="3" t="s">
        <v>1608</v>
      </c>
      <c r="C136" s="3" t="s">
        <v>998</v>
      </c>
      <c r="D136" s="3" t="s">
        <v>100</v>
      </c>
      <c r="E136" s="3" t="s">
        <v>100</v>
      </c>
      <c r="F136" s="3" t="s">
        <v>100</v>
      </c>
      <c r="G136" s="3" t="s">
        <v>100</v>
      </c>
    </row>
    <row r="137" spans="1:7" ht="45" customHeight="1" x14ac:dyDescent="0.25">
      <c r="A137" s="3" t="s">
        <v>545</v>
      </c>
      <c r="B137" s="3" t="s">
        <v>1609</v>
      </c>
      <c r="C137" s="3" t="s">
        <v>998</v>
      </c>
      <c r="D137" s="3" t="s">
        <v>100</v>
      </c>
      <c r="E137" s="3" t="s">
        <v>100</v>
      </c>
      <c r="F137" s="3" t="s">
        <v>100</v>
      </c>
      <c r="G137" s="3" t="s">
        <v>100</v>
      </c>
    </row>
    <row r="138" spans="1:7" ht="45" customHeight="1" x14ac:dyDescent="0.25">
      <c r="A138" s="3" t="s">
        <v>549</v>
      </c>
      <c r="B138" s="3" t="s">
        <v>1610</v>
      </c>
      <c r="C138" s="3" t="s">
        <v>998</v>
      </c>
      <c r="D138" s="3" t="s">
        <v>100</v>
      </c>
      <c r="E138" s="3" t="s">
        <v>100</v>
      </c>
      <c r="F138" s="3" t="s">
        <v>100</v>
      </c>
      <c r="G138" s="3" t="s">
        <v>100</v>
      </c>
    </row>
    <row r="139" spans="1:7" ht="45" customHeight="1" x14ac:dyDescent="0.25">
      <c r="A139" s="3" t="s">
        <v>551</v>
      </c>
      <c r="B139" s="3" t="s">
        <v>1611</v>
      </c>
      <c r="C139" s="3" t="s">
        <v>998</v>
      </c>
      <c r="D139" s="3" t="s">
        <v>100</v>
      </c>
      <c r="E139" s="3" t="s">
        <v>100</v>
      </c>
      <c r="F139" s="3" t="s">
        <v>100</v>
      </c>
      <c r="G139" s="3" t="s">
        <v>100</v>
      </c>
    </row>
    <row r="140" spans="1:7" ht="45" customHeight="1" x14ac:dyDescent="0.25">
      <c r="A140" s="3" t="s">
        <v>553</v>
      </c>
      <c r="B140" s="3" t="s">
        <v>1612</v>
      </c>
      <c r="C140" s="3" t="s">
        <v>998</v>
      </c>
      <c r="D140" s="3" t="s">
        <v>100</v>
      </c>
      <c r="E140" s="3" t="s">
        <v>100</v>
      </c>
      <c r="F140" s="3" t="s">
        <v>100</v>
      </c>
      <c r="G140" s="3" t="s">
        <v>100</v>
      </c>
    </row>
    <row r="141" spans="1:7" ht="45" customHeight="1" x14ac:dyDescent="0.25">
      <c r="A141" s="3" t="s">
        <v>555</v>
      </c>
      <c r="B141" s="3" t="s">
        <v>1613</v>
      </c>
      <c r="C141" s="3" t="s">
        <v>998</v>
      </c>
      <c r="D141" s="3" t="s">
        <v>100</v>
      </c>
      <c r="E141" s="3" t="s">
        <v>100</v>
      </c>
      <c r="F141" s="3" t="s">
        <v>100</v>
      </c>
      <c r="G141" s="3" t="s">
        <v>100</v>
      </c>
    </row>
    <row r="142" spans="1:7" ht="45" customHeight="1" x14ac:dyDescent="0.25">
      <c r="A142" s="3" t="s">
        <v>560</v>
      </c>
      <c r="B142" s="3" t="s">
        <v>1614</v>
      </c>
      <c r="C142" s="3" t="s">
        <v>998</v>
      </c>
      <c r="D142" s="3" t="s">
        <v>100</v>
      </c>
      <c r="E142" s="3" t="s">
        <v>100</v>
      </c>
      <c r="F142" s="3" t="s">
        <v>100</v>
      </c>
      <c r="G142" s="3" t="s">
        <v>100</v>
      </c>
    </row>
    <row r="143" spans="1:7" ht="45" customHeight="1" x14ac:dyDescent="0.25">
      <c r="A143" s="3" t="s">
        <v>564</v>
      </c>
      <c r="B143" s="3" t="s">
        <v>1615</v>
      </c>
      <c r="C143" s="3" t="s">
        <v>998</v>
      </c>
      <c r="D143" s="3" t="s">
        <v>100</v>
      </c>
      <c r="E143" s="3" t="s">
        <v>100</v>
      </c>
      <c r="F143" s="3" t="s">
        <v>100</v>
      </c>
      <c r="G143" s="3" t="s">
        <v>100</v>
      </c>
    </row>
    <row r="144" spans="1:7" ht="45" customHeight="1" x14ac:dyDescent="0.25">
      <c r="A144" s="3" t="s">
        <v>567</v>
      </c>
      <c r="B144" s="3" t="s">
        <v>1616</v>
      </c>
      <c r="C144" s="3" t="s">
        <v>998</v>
      </c>
      <c r="D144" s="3" t="s">
        <v>100</v>
      </c>
      <c r="E144" s="3" t="s">
        <v>100</v>
      </c>
      <c r="F144" s="3" t="s">
        <v>100</v>
      </c>
      <c r="G144" s="3" t="s">
        <v>100</v>
      </c>
    </row>
    <row r="145" spans="1:7" ht="45" customHeight="1" x14ac:dyDescent="0.25">
      <c r="A145" s="3" t="s">
        <v>571</v>
      </c>
      <c r="B145" s="3" t="s">
        <v>1617</v>
      </c>
      <c r="C145" s="3" t="s">
        <v>998</v>
      </c>
      <c r="D145" s="3" t="s">
        <v>100</v>
      </c>
      <c r="E145" s="3" t="s">
        <v>100</v>
      </c>
      <c r="F145" s="3" t="s">
        <v>100</v>
      </c>
      <c r="G145" s="3" t="s">
        <v>100</v>
      </c>
    </row>
    <row r="146" spans="1:7" ht="45" customHeight="1" x14ac:dyDescent="0.25">
      <c r="A146" s="3" t="s">
        <v>573</v>
      </c>
      <c r="B146" s="3" t="s">
        <v>1618</v>
      </c>
      <c r="C146" s="3" t="s">
        <v>998</v>
      </c>
      <c r="D146" s="3" t="s">
        <v>100</v>
      </c>
      <c r="E146" s="3" t="s">
        <v>100</v>
      </c>
      <c r="F146" s="3" t="s">
        <v>100</v>
      </c>
      <c r="G146" s="3" t="s">
        <v>100</v>
      </c>
    </row>
    <row r="147" spans="1:7" ht="45" customHeight="1" x14ac:dyDescent="0.25">
      <c r="A147" s="3" t="s">
        <v>575</v>
      </c>
      <c r="B147" s="3" t="s">
        <v>1619</v>
      </c>
      <c r="C147" s="3" t="s">
        <v>998</v>
      </c>
      <c r="D147" s="3" t="s">
        <v>100</v>
      </c>
      <c r="E147" s="3" t="s">
        <v>100</v>
      </c>
      <c r="F147" s="3" t="s">
        <v>100</v>
      </c>
      <c r="G147" s="3" t="s">
        <v>100</v>
      </c>
    </row>
    <row r="148" spans="1:7" ht="45" customHeight="1" x14ac:dyDescent="0.25">
      <c r="A148" s="3" t="s">
        <v>580</v>
      </c>
      <c r="B148" s="3" t="s">
        <v>1620</v>
      </c>
      <c r="C148" s="3" t="s">
        <v>998</v>
      </c>
      <c r="D148" s="3" t="s">
        <v>100</v>
      </c>
      <c r="E148" s="3" t="s">
        <v>100</v>
      </c>
      <c r="F148" s="3" t="s">
        <v>100</v>
      </c>
      <c r="G148" s="3" t="s">
        <v>100</v>
      </c>
    </row>
    <row r="149" spans="1:7" ht="45" customHeight="1" x14ac:dyDescent="0.25">
      <c r="A149" s="3" t="s">
        <v>585</v>
      </c>
      <c r="B149" s="3" t="s">
        <v>1621</v>
      </c>
      <c r="C149" s="3" t="s">
        <v>998</v>
      </c>
      <c r="D149" s="3" t="s">
        <v>100</v>
      </c>
      <c r="E149" s="3" t="s">
        <v>100</v>
      </c>
      <c r="F149" s="3" t="s">
        <v>100</v>
      </c>
      <c r="G149" s="3" t="s">
        <v>100</v>
      </c>
    </row>
    <row r="150" spans="1:7" ht="45" customHeight="1" x14ac:dyDescent="0.25">
      <c r="A150" s="3" t="s">
        <v>588</v>
      </c>
      <c r="B150" s="3" t="s">
        <v>1622</v>
      </c>
      <c r="C150" s="3" t="s">
        <v>998</v>
      </c>
      <c r="D150" s="3" t="s">
        <v>100</v>
      </c>
      <c r="E150" s="3" t="s">
        <v>100</v>
      </c>
      <c r="F150" s="3" t="s">
        <v>100</v>
      </c>
      <c r="G150" s="3" t="s">
        <v>100</v>
      </c>
    </row>
    <row r="151" spans="1:7" ht="45" customHeight="1" x14ac:dyDescent="0.25">
      <c r="A151" s="3" t="s">
        <v>592</v>
      </c>
      <c r="B151" s="3" t="s">
        <v>1623</v>
      </c>
      <c r="C151" s="3" t="s">
        <v>998</v>
      </c>
      <c r="D151" s="3" t="s">
        <v>100</v>
      </c>
      <c r="E151" s="3" t="s">
        <v>100</v>
      </c>
      <c r="F151" s="3" t="s">
        <v>100</v>
      </c>
      <c r="G151" s="3" t="s">
        <v>100</v>
      </c>
    </row>
    <row r="152" spans="1:7" ht="45" customHeight="1" x14ac:dyDescent="0.25">
      <c r="A152" s="3" t="s">
        <v>594</v>
      </c>
      <c r="B152" s="3" t="s">
        <v>1624</v>
      </c>
      <c r="C152" s="3" t="s">
        <v>998</v>
      </c>
      <c r="D152" s="3" t="s">
        <v>100</v>
      </c>
      <c r="E152" s="3" t="s">
        <v>100</v>
      </c>
      <c r="F152" s="3" t="s">
        <v>100</v>
      </c>
      <c r="G152" s="3" t="s">
        <v>100</v>
      </c>
    </row>
    <row r="153" spans="1:7" ht="45" customHeight="1" x14ac:dyDescent="0.25">
      <c r="A153" s="3" t="s">
        <v>597</v>
      </c>
      <c r="B153" s="3" t="s">
        <v>1625</v>
      </c>
      <c r="C153" s="3" t="s">
        <v>998</v>
      </c>
      <c r="D153" s="3" t="s">
        <v>100</v>
      </c>
      <c r="E153" s="3" t="s">
        <v>100</v>
      </c>
      <c r="F153" s="3" t="s">
        <v>100</v>
      </c>
      <c r="G153" s="3" t="s">
        <v>100</v>
      </c>
    </row>
    <row r="154" spans="1:7" ht="45" customHeight="1" x14ac:dyDescent="0.25">
      <c r="A154" s="3" t="s">
        <v>599</v>
      </c>
      <c r="B154" s="3" t="s">
        <v>1626</v>
      </c>
      <c r="C154" s="3" t="s">
        <v>998</v>
      </c>
      <c r="D154" s="3" t="s">
        <v>100</v>
      </c>
      <c r="E154" s="3" t="s">
        <v>100</v>
      </c>
      <c r="F154" s="3" t="s">
        <v>100</v>
      </c>
      <c r="G154" s="3" t="s">
        <v>100</v>
      </c>
    </row>
    <row r="155" spans="1:7" ht="45" customHeight="1" x14ac:dyDescent="0.25">
      <c r="A155" s="3" t="s">
        <v>602</v>
      </c>
      <c r="B155" s="3" t="s">
        <v>1627</v>
      </c>
      <c r="C155" s="3" t="s">
        <v>998</v>
      </c>
      <c r="D155" s="3" t="s">
        <v>100</v>
      </c>
      <c r="E155" s="3" t="s">
        <v>100</v>
      </c>
      <c r="F155" s="3" t="s">
        <v>100</v>
      </c>
      <c r="G155" s="3" t="s">
        <v>100</v>
      </c>
    </row>
    <row r="156" spans="1:7" ht="45" customHeight="1" x14ac:dyDescent="0.25">
      <c r="A156" s="3" t="s">
        <v>603</v>
      </c>
      <c r="B156" s="3" t="s">
        <v>1628</v>
      </c>
      <c r="C156" s="3" t="s">
        <v>998</v>
      </c>
      <c r="D156" s="3" t="s">
        <v>100</v>
      </c>
      <c r="E156" s="3" t="s">
        <v>100</v>
      </c>
      <c r="F156" s="3" t="s">
        <v>100</v>
      </c>
      <c r="G156" s="3" t="s">
        <v>100</v>
      </c>
    </row>
    <row r="157" spans="1:7" ht="45" customHeight="1" x14ac:dyDescent="0.25">
      <c r="A157" s="3" t="s">
        <v>605</v>
      </c>
      <c r="B157" s="3" t="s">
        <v>1629</v>
      </c>
      <c r="C157" s="3" t="s">
        <v>998</v>
      </c>
      <c r="D157" s="3" t="s">
        <v>100</v>
      </c>
      <c r="E157" s="3" t="s">
        <v>100</v>
      </c>
      <c r="F157" s="3" t="s">
        <v>100</v>
      </c>
      <c r="G157" s="3" t="s">
        <v>100</v>
      </c>
    </row>
    <row r="158" spans="1:7" ht="45" customHeight="1" x14ac:dyDescent="0.25">
      <c r="A158" s="3" t="s">
        <v>609</v>
      </c>
      <c r="B158" s="3" t="s">
        <v>1630</v>
      </c>
      <c r="C158" s="3" t="s">
        <v>998</v>
      </c>
      <c r="D158" s="3" t="s">
        <v>100</v>
      </c>
      <c r="E158" s="3" t="s">
        <v>100</v>
      </c>
      <c r="F158" s="3" t="s">
        <v>100</v>
      </c>
      <c r="G158" s="3" t="s">
        <v>100</v>
      </c>
    </row>
    <row r="159" spans="1:7" ht="45" customHeight="1" x14ac:dyDescent="0.25">
      <c r="A159" s="3" t="s">
        <v>614</v>
      </c>
      <c r="B159" s="3" t="s">
        <v>1631</v>
      </c>
      <c r="C159" s="3" t="s">
        <v>998</v>
      </c>
      <c r="D159" s="3" t="s">
        <v>100</v>
      </c>
      <c r="E159" s="3" t="s">
        <v>100</v>
      </c>
      <c r="F159" s="3" t="s">
        <v>100</v>
      </c>
      <c r="G159" s="3" t="s">
        <v>100</v>
      </c>
    </row>
    <row r="160" spans="1:7" ht="45" customHeight="1" x14ac:dyDescent="0.25">
      <c r="A160" s="3" t="s">
        <v>618</v>
      </c>
      <c r="B160" s="3" t="s">
        <v>1632</v>
      </c>
      <c r="C160" s="3" t="s">
        <v>998</v>
      </c>
      <c r="D160" s="3" t="s">
        <v>100</v>
      </c>
      <c r="E160" s="3" t="s">
        <v>100</v>
      </c>
      <c r="F160" s="3" t="s">
        <v>100</v>
      </c>
      <c r="G160" s="3" t="s">
        <v>100</v>
      </c>
    </row>
    <row r="161" spans="1:7" ht="45" customHeight="1" x14ac:dyDescent="0.25">
      <c r="A161" s="3" t="s">
        <v>620</v>
      </c>
      <c r="B161" s="3" t="s">
        <v>1633</v>
      </c>
      <c r="C161" s="3" t="s">
        <v>998</v>
      </c>
      <c r="D161" s="3" t="s">
        <v>100</v>
      </c>
      <c r="E161" s="3" t="s">
        <v>100</v>
      </c>
      <c r="F161" s="3" t="s">
        <v>100</v>
      </c>
      <c r="G161" s="3" t="s">
        <v>100</v>
      </c>
    </row>
    <row r="162" spans="1:7" ht="45" customHeight="1" x14ac:dyDescent="0.25">
      <c r="A162" s="3" t="s">
        <v>623</v>
      </c>
      <c r="B162" s="3" t="s">
        <v>1634</v>
      </c>
      <c r="C162" s="3" t="s">
        <v>998</v>
      </c>
      <c r="D162" s="3" t="s">
        <v>100</v>
      </c>
      <c r="E162" s="3" t="s">
        <v>100</v>
      </c>
      <c r="F162" s="3" t="s">
        <v>100</v>
      </c>
      <c r="G162" s="3" t="s">
        <v>100</v>
      </c>
    </row>
    <row r="163" spans="1:7" ht="45" customHeight="1" x14ac:dyDescent="0.25">
      <c r="A163" s="3" t="s">
        <v>624</v>
      </c>
      <c r="B163" s="3" t="s">
        <v>1635</v>
      </c>
      <c r="C163" s="3" t="s">
        <v>998</v>
      </c>
      <c r="D163" s="3" t="s">
        <v>100</v>
      </c>
      <c r="E163" s="3" t="s">
        <v>100</v>
      </c>
      <c r="F163" s="3" t="s">
        <v>100</v>
      </c>
      <c r="G163" s="3" t="s">
        <v>100</v>
      </c>
    </row>
    <row r="164" spans="1:7" ht="45" customHeight="1" x14ac:dyDescent="0.25">
      <c r="A164" s="3" t="s">
        <v>626</v>
      </c>
      <c r="B164" s="3" t="s">
        <v>1636</v>
      </c>
      <c r="C164" s="3" t="s">
        <v>998</v>
      </c>
      <c r="D164" s="3" t="s">
        <v>100</v>
      </c>
      <c r="E164" s="3" t="s">
        <v>100</v>
      </c>
      <c r="F164" s="3" t="s">
        <v>100</v>
      </c>
      <c r="G164" s="3" t="s">
        <v>100</v>
      </c>
    </row>
    <row r="165" spans="1:7" ht="45" customHeight="1" x14ac:dyDescent="0.25">
      <c r="A165" s="3" t="s">
        <v>628</v>
      </c>
      <c r="B165" s="3" t="s">
        <v>1637</v>
      </c>
      <c r="C165" s="3" t="s">
        <v>998</v>
      </c>
      <c r="D165" s="3" t="s">
        <v>100</v>
      </c>
      <c r="E165" s="3" t="s">
        <v>100</v>
      </c>
      <c r="F165" s="3" t="s">
        <v>100</v>
      </c>
      <c r="G165" s="3" t="s">
        <v>100</v>
      </c>
    </row>
    <row r="166" spans="1:7" ht="45" customHeight="1" x14ac:dyDescent="0.25">
      <c r="A166" s="3" t="s">
        <v>633</v>
      </c>
      <c r="B166" s="3" t="s">
        <v>1638</v>
      </c>
      <c r="C166" s="3" t="s">
        <v>998</v>
      </c>
      <c r="D166" s="3" t="s">
        <v>100</v>
      </c>
      <c r="E166" s="3" t="s">
        <v>100</v>
      </c>
      <c r="F166" s="3" t="s">
        <v>100</v>
      </c>
      <c r="G166" s="3" t="s">
        <v>100</v>
      </c>
    </row>
    <row r="167" spans="1:7" ht="45" customHeight="1" x14ac:dyDescent="0.25">
      <c r="A167" s="3" t="s">
        <v>635</v>
      </c>
      <c r="B167" s="3" t="s">
        <v>1639</v>
      </c>
      <c r="C167" s="3" t="s">
        <v>998</v>
      </c>
      <c r="D167" s="3" t="s">
        <v>100</v>
      </c>
      <c r="E167" s="3" t="s">
        <v>100</v>
      </c>
      <c r="F167" s="3" t="s">
        <v>100</v>
      </c>
      <c r="G167" s="3" t="s">
        <v>100</v>
      </c>
    </row>
    <row r="168" spans="1:7" ht="45" customHeight="1" x14ac:dyDescent="0.25">
      <c r="A168" s="3" t="s">
        <v>636</v>
      </c>
      <c r="B168" s="3" t="s">
        <v>1640</v>
      </c>
      <c r="C168" s="3" t="s">
        <v>998</v>
      </c>
      <c r="D168" s="3" t="s">
        <v>100</v>
      </c>
      <c r="E168" s="3" t="s">
        <v>100</v>
      </c>
      <c r="F168" s="3" t="s">
        <v>100</v>
      </c>
      <c r="G168" s="3" t="s">
        <v>100</v>
      </c>
    </row>
    <row r="169" spans="1:7" ht="45" customHeight="1" x14ac:dyDescent="0.25">
      <c r="A169" s="3" t="s">
        <v>639</v>
      </c>
      <c r="B169" s="3" t="s">
        <v>1641</v>
      </c>
      <c r="C169" s="3" t="s">
        <v>998</v>
      </c>
      <c r="D169" s="3" t="s">
        <v>100</v>
      </c>
      <c r="E169" s="3" t="s">
        <v>100</v>
      </c>
      <c r="F169" s="3" t="s">
        <v>100</v>
      </c>
      <c r="G169" s="3" t="s">
        <v>100</v>
      </c>
    </row>
    <row r="170" spans="1:7" ht="45" customHeight="1" x14ac:dyDescent="0.25">
      <c r="A170" s="3" t="s">
        <v>643</v>
      </c>
      <c r="B170" s="3" t="s">
        <v>1642</v>
      </c>
      <c r="C170" s="3" t="s">
        <v>998</v>
      </c>
      <c r="D170" s="3" t="s">
        <v>100</v>
      </c>
      <c r="E170" s="3" t="s">
        <v>100</v>
      </c>
      <c r="F170" s="3" t="s">
        <v>100</v>
      </c>
      <c r="G170" s="3" t="s">
        <v>100</v>
      </c>
    </row>
    <row r="171" spans="1:7" ht="45" customHeight="1" x14ac:dyDescent="0.25">
      <c r="A171" s="3" t="s">
        <v>645</v>
      </c>
      <c r="B171" s="3" t="s">
        <v>1643</v>
      </c>
      <c r="C171" s="3" t="s">
        <v>998</v>
      </c>
      <c r="D171" s="3" t="s">
        <v>100</v>
      </c>
      <c r="E171" s="3" t="s">
        <v>100</v>
      </c>
      <c r="F171" s="3" t="s">
        <v>100</v>
      </c>
      <c r="G171" s="3" t="s">
        <v>100</v>
      </c>
    </row>
    <row r="172" spans="1:7" ht="45" customHeight="1" x14ac:dyDescent="0.25">
      <c r="A172" s="3" t="s">
        <v>649</v>
      </c>
      <c r="B172" s="3" t="s">
        <v>1644</v>
      </c>
      <c r="C172" s="3" t="s">
        <v>998</v>
      </c>
      <c r="D172" s="3" t="s">
        <v>100</v>
      </c>
      <c r="E172" s="3" t="s">
        <v>100</v>
      </c>
      <c r="F172" s="3" t="s">
        <v>100</v>
      </c>
      <c r="G172" s="3" t="s">
        <v>100</v>
      </c>
    </row>
    <row r="173" spans="1:7" ht="45" customHeight="1" x14ac:dyDescent="0.25">
      <c r="A173" s="3" t="s">
        <v>650</v>
      </c>
      <c r="B173" s="3" t="s">
        <v>1645</v>
      </c>
      <c r="C173" s="3" t="s">
        <v>998</v>
      </c>
      <c r="D173" s="3" t="s">
        <v>100</v>
      </c>
      <c r="E173" s="3" t="s">
        <v>100</v>
      </c>
      <c r="F173" s="3" t="s">
        <v>100</v>
      </c>
      <c r="G173" s="3" t="s">
        <v>100</v>
      </c>
    </row>
    <row r="174" spans="1:7" ht="45" customHeight="1" x14ac:dyDescent="0.25">
      <c r="A174" s="3" t="s">
        <v>651</v>
      </c>
      <c r="B174" s="3" t="s">
        <v>1646</v>
      </c>
      <c r="C174" s="3" t="s">
        <v>998</v>
      </c>
      <c r="D174" s="3" t="s">
        <v>100</v>
      </c>
      <c r="E174" s="3" t="s">
        <v>100</v>
      </c>
      <c r="F174" s="3" t="s">
        <v>100</v>
      </c>
      <c r="G174" s="3" t="s">
        <v>100</v>
      </c>
    </row>
    <row r="175" spans="1:7" ht="45" customHeight="1" x14ac:dyDescent="0.25">
      <c r="A175" s="3" t="s">
        <v>652</v>
      </c>
      <c r="B175" s="3" t="s">
        <v>1647</v>
      </c>
      <c r="C175" s="3" t="s">
        <v>998</v>
      </c>
      <c r="D175" s="3" t="s">
        <v>100</v>
      </c>
      <c r="E175" s="3" t="s">
        <v>100</v>
      </c>
      <c r="F175" s="3" t="s">
        <v>100</v>
      </c>
      <c r="G175" s="3" t="s">
        <v>100</v>
      </c>
    </row>
    <row r="176" spans="1:7" ht="45" customHeight="1" x14ac:dyDescent="0.25">
      <c r="A176" s="3" t="s">
        <v>653</v>
      </c>
      <c r="B176" s="3" t="s">
        <v>1648</v>
      </c>
      <c r="C176" s="3" t="s">
        <v>998</v>
      </c>
      <c r="D176" s="3" t="s">
        <v>100</v>
      </c>
      <c r="E176" s="3" t="s">
        <v>100</v>
      </c>
      <c r="F176" s="3" t="s">
        <v>100</v>
      </c>
      <c r="G176" s="3" t="s">
        <v>100</v>
      </c>
    </row>
    <row r="177" spans="1:7" ht="45" customHeight="1" x14ac:dyDescent="0.25">
      <c r="A177" s="3" t="s">
        <v>655</v>
      </c>
      <c r="B177" s="3" t="s">
        <v>1649</v>
      </c>
      <c r="C177" s="3" t="s">
        <v>998</v>
      </c>
      <c r="D177" s="3" t="s">
        <v>100</v>
      </c>
      <c r="E177" s="3" t="s">
        <v>100</v>
      </c>
      <c r="F177" s="3" t="s">
        <v>100</v>
      </c>
      <c r="G177" s="3" t="s">
        <v>100</v>
      </c>
    </row>
    <row r="178" spans="1:7" ht="45" customHeight="1" x14ac:dyDescent="0.25">
      <c r="A178" s="3" t="s">
        <v>656</v>
      </c>
      <c r="B178" s="3" t="s">
        <v>1650</v>
      </c>
      <c r="C178" s="3" t="s">
        <v>998</v>
      </c>
      <c r="D178" s="3" t="s">
        <v>100</v>
      </c>
      <c r="E178" s="3" t="s">
        <v>100</v>
      </c>
      <c r="F178" s="3" t="s">
        <v>100</v>
      </c>
      <c r="G178" s="3" t="s">
        <v>100</v>
      </c>
    </row>
    <row r="179" spans="1:7" ht="45" customHeight="1" x14ac:dyDescent="0.25">
      <c r="A179" s="3" t="s">
        <v>659</v>
      </c>
      <c r="B179" s="3" t="s">
        <v>1651</v>
      </c>
      <c r="C179" s="3" t="s">
        <v>998</v>
      </c>
      <c r="D179" s="3" t="s">
        <v>100</v>
      </c>
      <c r="E179" s="3" t="s">
        <v>100</v>
      </c>
      <c r="F179" s="3" t="s">
        <v>100</v>
      </c>
      <c r="G179" s="3" t="s">
        <v>100</v>
      </c>
    </row>
    <row r="180" spans="1:7" ht="45" customHeight="1" x14ac:dyDescent="0.25">
      <c r="A180" s="3" t="s">
        <v>661</v>
      </c>
      <c r="B180" s="3" t="s">
        <v>1652</v>
      </c>
      <c r="C180" s="3" t="s">
        <v>998</v>
      </c>
      <c r="D180" s="3" t="s">
        <v>100</v>
      </c>
      <c r="E180" s="3" t="s">
        <v>100</v>
      </c>
      <c r="F180" s="3" t="s">
        <v>100</v>
      </c>
      <c r="G180" s="3" t="s">
        <v>100</v>
      </c>
    </row>
    <row r="181" spans="1:7" ht="45" customHeight="1" x14ac:dyDescent="0.25">
      <c r="A181" s="3" t="s">
        <v>662</v>
      </c>
      <c r="B181" s="3" t="s">
        <v>1653</v>
      </c>
      <c r="C181" s="3" t="s">
        <v>998</v>
      </c>
      <c r="D181" s="3" t="s">
        <v>100</v>
      </c>
      <c r="E181" s="3" t="s">
        <v>100</v>
      </c>
      <c r="F181" s="3" t="s">
        <v>100</v>
      </c>
      <c r="G181" s="3" t="s">
        <v>100</v>
      </c>
    </row>
    <row r="182" spans="1:7" ht="45" customHeight="1" x14ac:dyDescent="0.25">
      <c r="A182" s="3" t="s">
        <v>664</v>
      </c>
      <c r="B182" s="3" t="s">
        <v>1654</v>
      </c>
      <c r="C182" s="3" t="s">
        <v>998</v>
      </c>
      <c r="D182" s="3" t="s">
        <v>100</v>
      </c>
      <c r="E182" s="3" t="s">
        <v>100</v>
      </c>
      <c r="F182" s="3" t="s">
        <v>100</v>
      </c>
      <c r="G182" s="3" t="s">
        <v>100</v>
      </c>
    </row>
    <row r="183" spans="1:7" ht="45" customHeight="1" x14ac:dyDescent="0.25">
      <c r="A183" s="3" t="s">
        <v>667</v>
      </c>
      <c r="B183" s="3" t="s">
        <v>1655</v>
      </c>
      <c r="C183" s="3" t="s">
        <v>998</v>
      </c>
      <c r="D183" s="3" t="s">
        <v>100</v>
      </c>
      <c r="E183" s="3" t="s">
        <v>100</v>
      </c>
      <c r="F183" s="3" t="s">
        <v>100</v>
      </c>
      <c r="G183" s="3" t="s">
        <v>100</v>
      </c>
    </row>
    <row r="184" spans="1:7" ht="45" customHeight="1" x14ac:dyDescent="0.25">
      <c r="A184" s="3" t="s">
        <v>670</v>
      </c>
      <c r="B184" s="3" t="s">
        <v>1656</v>
      </c>
      <c r="C184" s="3" t="s">
        <v>998</v>
      </c>
      <c r="D184" s="3" t="s">
        <v>100</v>
      </c>
      <c r="E184" s="3" t="s">
        <v>100</v>
      </c>
      <c r="F184" s="3" t="s">
        <v>100</v>
      </c>
      <c r="G184" s="3" t="s">
        <v>100</v>
      </c>
    </row>
    <row r="185" spans="1:7" ht="45" customHeight="1" x14ac:dyDescent="0.25">
      <c r="A185" s="3" t="s">
        <v>672</v>
      </c>
      <c r="B185" s="3" t="s">
        <v>1657</v>
      </c>
      <c r="C185" s="3" t="s">
        <v>998</v>
      </c>
      <c r="D185" s="3" t="s">
        <v>100</v>
      </c>
      <c r="E185" s="3" t="s">
        <v>100</v>
      </c>
      <c r="F185" s="3" t="s">
        <v>100</v>
      </c>
      <c r="G185" s="3" t="s">
        <v>100</v>
      </c>
    </row>
    <row r="186" spans="1:7" ht="45" customHeight="1" x14ac:dyDescent="0.25">
      <c r="A186" s="3" t="s">
        <v>673</v>
      </c>
      <c r="B186" s="3" t="s">
        <v>1658</v>
      </c>
      <c r="C186" s="3" t="s">
        <v>998</v>
      </c>
      <c r="D186" s="3" t="s">
        <v>100</v>
      </c>
      <c r="E186" s="3" t="s">
        <v>100</v>
      </c>
      <c r="F186" s="3" t="s">
        <v>100</v>
      </c>
      <c r="G186" s="3" t="s">
        <v>100</v>
      </c>
    </row>
    <row r="187" spans="1:7" ht="45" customHeight="1" x14ac:dyDescent="0.25">
      <c r="A187" s="3" t="s">
        <v>675</v>
      </c>
      <c r="B187" s="3" t="s">
        <v>1659</v>
      </c>
      <c r="C187" s="3" t="s">
        <v>998</v>
      </c>
      <c r="D187" s="3" t="s">
        <v>100</v>
      </c>
      <c r="E187" s="3" t="s">
        <v>100</v>
      </c>
      <c r="F187" s="3" t="s">
        <v>100</v>
      </c>
      <c r="G187" s="3" t="s">
        <v>100</v>
      </c>
    </row>
    <row r="188" spans="1:7" ht="45" customHeight="1" x14ac:dyDescent="0.25">
      <c r="A188" s="3" t="s">
        <v>677</v>
      </c>
      <c r="B188" s="3" t="s">
        <v>1660</v>
      </c>
      <c r="C188" s="3" t="s">
        <v>998</v>
      </c>
      <c r="D188" s="3" t="s">
        <v>100</v>
      </c>
      <c r="E188" s="3" t="s">
        <v>100</v>
      </c>
      <c r="F188" s="3" t="s">
        <v>100</v>
      </c>
      <c r="G188" s="3" t="s">
        <v>100</v>
      </c>
    </row>
    <row r="189" spans="1:7" ht="45" customHeight="1" x14ac:dyDescent="0.25">
      <c r="A189" s="3" t="s">
        <v>681</v>
      </c>
      <c r="B189" s="3" t="s">
        <v>1661</v>
      </c>
      <c r="C189" s="3" t="s">
        <v>998</v>
      </c>
      <c r="D189" s="3" t="s">
        <v>100</v>
      </c>
      <c r="E189" s="3" t="s">
        <v>100</v>
      </c>
      <c r="F189" s="3" t="s">
        <v>100</v>
      </c>
      <c r="G189" s="3" t="s">
        <v>100</v>
      </c>
    </row>
    <row r="190" spans="1:7" ht="45" customHeight="1" x14ac:dyDescent="0.25">
      <c r="A190" s="3" t="s">
        <v>683</v>
      </c>
      <c r="B190" s="3" t="s">
        <v>1662</v>
      </c>
      <c r="C190" s="3" t="s">
        <v>998</v>
      </c>
      <c r="D190" s="3" t="s">
        <v>100</v>
      </c>
      <c r="E190" s="3" t="s">
        <v>100</v>
      </c>
      <c r="F190" s="3" t="s">
        <v>100</v>
      </c>
      <c r="G190" s="3" t="s">
        <v>100</v>
      </c>
    </row>
    <row r="191" spans="1:7" ht="45" customHeight="1" x14ac:dyDescent="0.25">
      <c r="A191" s="3" t="s">
        <v>686</v>
      </c>
      <c r="B191" s="3" t="s">
        <v>1663</v>
      </c>
      <c r="C191" s="3" t="s">
        <v>998</v>
      </c>
      <c r="D191" s="3" t="s">
        <v>100</v>
      </c>
      <c r="E191" s="3" t="s">
        <v>100</v>
      </c>
      <c r="F191" s="3" t="s">
        <v>100</v>
      </c>
      <c r="G191" s="3" t="s">
        <v>100</v>
      </c>
    </row>
    <row r="192" spans="1:7" ht="45" customHeight="1" x14ac:dyDescent="0.25">
      <c r="A192" s="3" t="s">
        <v>690</v>
      </c>
      <c r="B192" s="3" t="s">
        <v>1664</v>
      </c>
      <c r="C192" s="3" t="s">
        <v>998</v>
      </c>
      <c r="D192" s="3" t="s">
        <v>100</v>
      </c>
      <c r="E192" s="3" t="s">
        <v>100</v>
      </c>
      <c r="F192" s="3" t="s">
        <v>100</v>
      </c>
      <c r="G192" s="3" t="s">
        <v>100</v>
      </c>
    </row>
    <row r="193" spans="1:7" ht="45" customHeight="1" x14ac:dyDescent="0.25">
      <c r="A193" s="3" t="s">
        <v>693</v>
      </c>
      <c r="B193" s="3" t="s">
        <v>1665</v>
      </c>
      <c r="C193" s="3" t="s">
        <v>998</v>
      </c>
      <c r="D193" s="3" t="s">
        <v>100</v>
      </c>
      <c r="E193" s="3" t="s">
        <v>100</v>
      </c>
      <c r="F193" s="3" t="s">
        <v>100</v>
      </c>
      <c r="G193" s="3" t="s">
        <v>100</v>
      </c>
    </row>
    <row r="194" spans="1:7" ht="45" customHeight="1" x14ac:dyDescent="0.25">
      <c r="A194" s="3" t="s">
        <v>696</v>
      </c>
      <c r="B194" s="3" t="s">
        <v>1666</v>
      </c>
      <c r="C194" s="3" t="s">
        <v>998</v>
      </c>
      <c r="D194" s="3" t="s">
        <v>100</v>
      </c>
      <c r="E194" s="3" t="s">
        <v>100</v>
      </c>
      <c r="F194" s="3" t="s">
        <v>100</v>
      </c>
      <c r="G194" s="3" t="s">
        <v>100</v>
      </c>
    </row>
    <row r="195" spans="1:7" ht="45" customHeight="1" x14ac:dyDescent="0.25">
      <c r="A195" s="3" t="s">
        <v>699</v>
      </c>
      <c r="B195" s="3" t="s">
        <v>1667</v>
      </c>
      <c r="C195" s="3" t="s">
        <v>998</v>
      </c>
      <c r="D195" s="3" t="s">
        <v>100</v>
      </c>
      <c r="E195" s="3" t="s">
        <v>100</v>
      </c>
      <c r="F195" s="3" t="s">
        <v>100</v>
      </c>
      <c r="G195" s="3" t="s">
        <v>100</v>
      </c>
    </row>
    <row r="196" spans="1:7" ht="45" customHeight="1" x14ac:dyDescent="0.25">
      <c r="A196" s="3" t="s">
        <v>703</v>
      </c>
      <c r="B196" s="3" t="s">
        <v>1668</v>
      </c>
      <c r="C196" s="3" t="s">
        <v>998</v>
      </c>
      <c r="D196" s="3" t="s">
        <v>100</v>
      </c>
      <c r="E196" s="3" t="s">
        <v>100</v>
      </c>
      <c r="F196" s="3" t="s">
        <v>100</v>
      </c>
      <c r="G196" s="3" t="s">
        <v>100</v>
      </c>
    </row>
    <row r="197" spans="1:7" ht="45" customHeight="1" x14ac:dyDescent="0.25">
      <c r="A197" s="3" t="s">
        <v>705</v>
      </c>
      <c r="B197" s="3" t="s">
        <v>1669</v>
      </c>
      <c r="C197" s="3" t="s">
        <v>998</v>
      </c>
      <c r="D197" s="3" t="s">
        <v>100</v>
      </c>
      <c r="E197" s="3" t="s">
        <v>100</v>
      </c>
      <c r="F197" s="3" t="s">
        <v>100</v>
      </c>
      <c r="G197" s="3" t="s">
        <v>100</v>
      </c>
    </row>
    <row r="198" spans="1:7" ht="45" customHeight="1" x14ac:dyDescent="0.25">
      <c r="A198" s="3" t="s">
        <v>707</v>
      </c>
      <c r="B198" s="3" t="s">
        <v>1670</v>
      </c>
      <c r="C198" s="3" t="s">
        <v>998</v>
      </c>
      <c r="D198" s="3" t="s">
        <v>100</v>
      </c>
      <c r="E198" s="3" t="s">
        <v>100</v>
      </c>
      <c r="F198" s="3" t="s">
        <v>100</v>
      </c>
      <c r="G198" s="3" t="s">
        <v>100</v>
      </c>
    </row>
    <row r="199" spans="1:7" ht="45" customHeight="1" x14ac:dyDescent="0.25">
      <c r="A199" s="3" t="s">
        <v>708</v>
      </c>
      <c r="B199" s="3" t="s">
        <v>1671</v>
      </c>
      <c r="C199" s="3" t="s">
        <v>998</v>
      </c>
      <c r="D199" s="3" t="s">
        <v>100</v>
      </c>
      <c r="E199" s="3" t="s">
        <v>100</v>
      </c>
      <c r="F199" s="3" t="s">
        <v>100</v>
      </c>
      <c r="G199" s="3" t="s">
        <v>100</v>
      </c>
    </row>
    <row r="200" spans="1:7" ht="45" customHeight="1" x14ac:dyDescent="0.25">
      <c r="A200" s="3" t="s">
        <v>709</v>
      </c>
      <c r="B200" s="3" t="s">
        <v>1672</v>
      </c>
      <c r="C200" s="3" t="s">
        <v>998</v>
      </c>
      <c r="D200" s="3" t="s">
        <v>100</v>
      </c>
      <c r="E200" s="3" t="s">
        <v>100</v>
      </c>
      <c r="F200" s="3" t="s">
        <v>100</v>
      </c>
      <c r="G200" s="3" t="s">
        <v>100</v>
      </c>
    </row>
    <row r="201" spans="1:7" ht="45" customHeight="1" x14ac:dyDescent="0.25">
      <c r="A201" s="3" t="s">
        <v>711</v>
      </c>
      <c r="B201" s="3" t="s">
        <v>1673</v>
      </c>
      <c r="C201" s="3" t="s">
        <v>998</v>
      </c>
      <c r="D201" s="3" t="s">
        <v>100</v>
      </c>
      <c r="E201" s="3" t="s">
        <v>100</v>
      </c>
      <c r="F201" s="3" t="s">
        <v>100</v>
      </c>
      <c r="G201" s="3" t="s">
        <v>100</v>
      </c>
    </row>
    <row r="202" spans="1:7" ht="45" customHeight="1" x14ac:dyDescent="0.25">
      <c r="A202" s="3" t="s">
        <v>712</v>
      </c>
      <c r="B202" s="3" t="s">
        <v>1674</v>
      </c>
      <c r="C202" s="3" t="s">
        <v>998</v>
      </c>
      <c r="D202" s="3" t="s">
        <v>100</v>
      </c>
      <c r="E202" s="3" t="s">
        <v>100</v>
      </c>
      <c r="F202" s="3" t="s">
        <v>100</v>
      </c>
      <c r="G202" s="3" t="s">
        <v>100</v>
      </c>
    </row>
    <row r="203" spans="1:7" ht="45" customHeight="1" x14ac:dyDescent="0.25">
      <c r="A203" s="3" t="s">
        <v>715</v>
      </c>
      <c r="B203" s="3" t="s">
        <v>1675</v>
      </c>
      <c r="C203" s="3" t="s">
        <v>998</v>
      </c>
      <c r="D203" s="3" t="s">
        <v>100</v>
      </c>
      <c r="E203" s="3" t="s">
        <v>100</v>
      </c>
      <c r="F203" s="3" t="s">
        <v>100</v>
      </c>
      <c r="G203" s="3" t="s">
        <v>100</v>
      </c>
    </row>
    <row r="204" spans="1:7" ht="45" customHeight="1" x14ac:dyDescent="0.25">
      <c r="A204" s="3" t="s">
        <v>718</v>
      </c>
      <c r="B204" s="3" t="s">
        <v>1676</v>
      </c>
      <c r="C204" s="3" t="s">
        <v>998</v>
      </c>
      <c r="D204" s="3" t="s">
        <v>100</v>
      </c>
      <c r="E204" s="3" t="s">
        <v>100</v>
      </c>
      <c r="F204" s="3" t="s">
        <v>100</v>
      </c>
      <c r="G204" s="3" t="s">
        <v>100</v>
      </c>
    </row>
    <row r="205" spans="1:7" ht="45" customHeight="1" x14ac:dyDescent="0.25">
      <c r="A205" s="3" t="s">
        <v>721</v>
      </c>
      <c r="B205" s="3" t="s">
        <v>1677</v>
      </c>
      <c r="C205" s="3" t="s">
        <v>998</v>
      </c>
      <c r="D205" s="3" t="s">
        <v>100</v>
      </c>
      <c r="E205" s="3" t="s">
        <v>100</v>
      </c>
      <c r="F205" s="3" t="s">
        <v>100</v>
      </c>
      <c r="G205" s="3" t="s">
        <v>100</v>
      </c>
    </row>
    <row r="206" spans="1:7" ht="45" customHeight="1" x14ac:dyDescent="0.25">
      <c r="A206" s="3" t="s">
        <v>725</v>
      </c>
      <c r="B206" s="3" t="s">
        <v>1678</v>
      </c>
      <c r="C206" s="3" t="s">
        <v>998</v>
      </c>
      <c r="D206" s="3" t="s">
        <v>100</v>
      </c>
      <c r="E206" s="3" t="s">
        <v>100</v>
      </c>
      <c r="F206" s="3" t="s">
        <v>100</v>
      </c>
      <c r="G206" s="3" t="s">
        <v>100</v>
      </c>
    </row>
    <row r="207" spans="1:7" ht="45" customHeight="1" x14ac:dyDescent="0.25">
      <c r="A207" s="3" t="s">
        <v>727</v>
      </c>
      <c r="B207" s="3" t="s">
        <v>1679</v>
      </c>
      <c r="C207" s="3" t="s">
        <v>998</v>
      </c>
      <c r="D207" s="3" t="s">
        <v>100</v>
      </c>
      <c r="E207" s="3" t="s">
        <v>100</v>
      </c>
      <c r="F207" s="3" t="s">
        <v>100</v>
      </c>
      <c r="G207" s="3" t="s">
        <v>100</v>
      </c>
    </row>
    <row r="208" spans="1:7" ht="45" customHeight="1" x14ac:dyDescent="0.25">
      <c r="A208" s="3" t="s">
        <v>728</v>
      </c>
      <c r="B208" s="3" t="s">
        <v>1680</v>
      </c>
      <c r="C208" s="3" t="s">
        <v>998</v>
      </c>
      <c r="D208" s="3" t="s">
        <v>100</v>
      </c>
      <c r="E208" s="3" t="s">
        <v>100</v>
      </c>
      <c r="F208" s="3" t="s">
        <v>100</v>
      </c>
      <c r="G208" s="3" t="s">
        <v>100</v>
      </c>
    </row>
    <row r="209" spans="1:7" ht="45" customHeight="1" x14ac:dyDescent="0.25">
      <c r="A209" s="3" t="s">
        <v>731</v>
      </c>
      <c r="B209" s="3" t="s">
        <v>1681</v>
      </c>
      <c r="C209" s="3" t="s">
        <v>998</v>
      </c>
      <c r="D209" s="3" t="s">
        <v>100</v>
      </c>
      <c r="E209" s="3" t="s">
        <v>100</v>
      </c>
      <c r="F209" s="3" t="s">
        <v>100</v>
      </c>
      <c r="G209" s="3" t="s">
        <v>100</v>
      </c>
    </row>
    <row r="210" spans="1:7" ht="45" customHeight="1" x14ac:dyDescent="0.25">
      <c r="A210" s="3" t="s">
        <v>734</v>
      </c>
      <c r="B210" s="3" t="s">
        <v>1682</v>
      </c>
      <c r="C210" s="3" t="s">
        <v>998</v>
      </c>
      <c r="D210" s="3" t="s">
        <v>100</v>
      </c>
      <c r="E210" s="3" t="s">
        <v>100</v>
      </c>
      <c r="F210" s="3" t="s">
        <v>100</v>
      </c>
      <c r="G210" s="3" t="s">
        <v>100</v>
      </c>
    </row>
    <row r="211" spans="1:7" ht="45" customHeight="1" x14ac:dyDescent="0.25">
      <c r="A211" s="3" t="s">
        <v>737</v>
      </c>
      <c r="B211" s="3" t="s">
        <v>1683</v>
      </c>
      <c r="C211" s="3" t="s">
        <v>998</v>
      </c>
      <c r="D211" s="3" t="s">
        <v>100</v>
      </c>
      <c r="E211" s="3" t="s">
        <v>100</v>
      </c>
      <c r="F211" s="3" t="s">
        <v>100</v>
      </c>
      <c r="G211" s="3" t="s">
        <v>100</v>
      </c>
    </row>
    <row r="212" spans="1:7" ht="45" customHeight="1" x14ac:dyDescent="0.25">
      <c r="A212" s="3" t="s">
        <v>738</v>
      </c>
      <c r="B212" s="3" t="s">
        <v>1684</v>
      </c>
      <c r="C212" s="3" t="s">
        <v>998</v>
      </c>
      <c r="D212" s="3" t="s">
        <v>100</v>
      </c>
      <c r="E212" s="3" t="s">
        <v>100</v>
      </c>
      <c r="F212" s="3" t="s">
        <v>100</v>
      </c>
      <c r="G212" s="3" t="s">
        <v>100</v>
      </c>
    </row>
    <row r="213" spans="1:7" ht="45" customHeight="1" x14ac:dyDescent="0.25">
      <c r="A213" s="3" t="s">
        <v>739</v>
      </c>
      <c r="B213" s="3" t="s">
        <v>1685</v>
      </c>
      <c r="C213" s="3" t="s">
        <v>998</v>
      </c>
      <c r="D213" s="3" t="s">
        <v>100</v>
      </c>
      <c r="E213" s="3" t="s">
        <v>100</v>
      </c>
      <c r="F213" s="3" t="s">
        <v>100</v>
      </c>
      <c r="G213" s="3" t="s">
        <v>100</v>
      </c>
    </row>
    <row r="214" spans="1:7" ht="45" customHeight="1" x14ac:dyDescent="0.25">
      <c r="A214" s="3" t="s">
        <v>742</v>
      </c>
      <c r="B214" s="3" t="s">
        <v>1686</v>
      </c>
      <c r="C214" s="3" t="s">
        <v>998</v>
      </c>
      <c r="D214" s="3" t="s">
        <v>100</v>
      </c>
      <c r="E214" s="3" t="s">
        <v>100</v>
      </c>
      <c r="F214" s="3" t="s">
        <v>100</v>
      </c>
      <c r="G214" s="3" t="s">
        <v>100</v>
      </c>
    </row>
    <row r="215" spans="1:7" ht="45" customHeight="1" x14ac:dyDescent="0.25">
      <c r="A215" s="3" t="s">
        <v>745</v>
      </c>
      <c r="B215" s="3" t="s">
        <v>1687</v>
      </c>
      <c r="C215" s="3" t="s">
        <v>998</v>
      </c>
      <c r="D215" s="3" t="s">
        <v>100</v>
      </c>
      <c r="E215" s="3" t="s">
        <v>100</v>
      </c>
      <c r="F215" s="3" t="s">
        <v>100</v>
      </c>
      <c r="G215" s="3" t="s">
        <v>100</v>
      </c>
    </row>
    <row r="216" spans="1:7" ht="45" customHeight="1" x14ac:dyDescent="0.25">
      <c r="A216" s="3" t="s">
        <v>749</v>
      </c>
      <c r="B216" s="3" t="s">
        <v>1688</v>
      </c>
      <c r="C216" s="3" t="s">
        <v>998</v>
      </c>
      <c r="D216" s="3" t="s">
        <v>100</v>
      </c>
      <c r="E216" s="3" t="s">
        <v>100</v>
      </c>
      <c r="F216" s="3" t="s">
        <v>100</v>
      </c>
      <c r="G216" s="3" t="s">
        <v>100</v>
      </c>
    </row>
    <row r="217" spans="1:7" ht="45" customHeight="1" x14ac:dyDescent="0.25">
      <c r="A217" s="3" t="s">
        <v>752</v>
      </c>
      <c r="B217" s="3" t="s">
        <v>1689</v>
      </c>
      <c r="C217" s="3" t="s">
        <v>998</v>
      </c>
      <c r="D217" s="3" t="s">
        <v>100</v>
      </c>
      <c r="E217" s="3" t="s">
        <v>100</v>
      </c>
      <c r="F217" s="3" t="s">
        <v>100</v>
      </c>
      <c r="G217" s="3" t="s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1690</v>
      </c>
      <c r="D2" t="s">
        <v>1691</v>
      </c>
      <c r="E2" t="s">
        <v>1692</v>
      </c>
      <c r="F2" t="s">
        <v>1693</v>
      </c>
      <c r="G2" t="s">
        <v>1694</v>
      </c>
    </row>
    <row r="3" spans="1:7" x14ac:dyDescent="0.25">
      <c r="A3" s="1" t="s">
        <v>764</v>
      </c>
      <c r="B3" s="1"/>
      <c r="C3" s="1" t="s">
        <v>1695</v>
      </c>
      <c r="D3" s="1" t="s">
        <v>1696</v>
      </c>
      <c r="E3" s="1" t="s">
        <v>1697</v>
      </c>
      <c r="F3" s="1" t="s">
        <v>1698</v>
      </c>
      <c r="G3" s="1" t="s">
        <v>1699</v>
      </c>
    </row>
    <row r="4" spans="1:7" ht="45" customHeight="1" x14ac:dyDescent="0.25">
      <c r="A4" s="3" t="s">
        <v>92</v>
      </c>
      <c r="B4" s="3" t="s">
        <v>1700</v>
      </c>
      <c r="C4" s="3" t="s">
        <v>1701</v>
      </c>
      <c r="D4" s="3" t="s">
        <v>480</v>
      </c>
      <c r="E4" s="3" t="s">
        <v>480</v>
      </c>
      <c r="F4" s="3" t="s">
        <v>772</v>
      </c>
      <c r="G4" s="3" t="s">
        <v>1702</v>
      </c>
    </row>
    <row r="5" spans="1:7" ht="45" customHeight="1" x14ac:dyDescent="0.25">
      <c r="A5" s="3" t="s">
        <v>103</v>
      </c>
      <c r="B5" s="3" t="s">
        <v>1703</v>
      </c>
      <c r="C5" s="3" t="s">
        <v>1701</v>
      </c>
      <c r="D5" s="3" t="s">
        <v>1704</v>
      </c>
      <c r="E5" s="3" t="s">
        <v>1704</v>
      </c>
      <c r="F5" s="3" t="s">
        <v>772</v>
      </c>
      <c r="G5" s="3" t="s">
        <v>1702</v>
      </c>
    </row>
    <row r="6" spans="1:7" ht="45" customHeight="1" x14ac:dyDescent="0.25">
      <c r="A6" s="3" t="s">
        <v>107</v>
      </c>
      <c r="B6" s="3" t="s">
        <v>1705</v>
      </c>
      <c r="C6" s="3" t="s">
        <v>1701</v>
      </c>
      <c r="D6" s="3" t="s">
        <v>1706</v>
      </c>
      <c r="E6" s="3" t="s">
        <v>1706</v>
      </c>
      <c r="F6" s="3" t="s">
        <v>772</v>
      </c>
      <c r="G6" s="3" t="s">
        <v>1702</v>
      </c>
    </row>
    <row r="7" spans="1:7" ht="45" customHeight="1" x14ac:dyDescent="0.25">
      <c r="A7" s="3" t="s">
        <v>111</v>
      </c>
      <c r="B7" s="3" t="s">
        <v>1707</v>
      </c>
      <c r="C7" s="3" t="s">
        <v>1701</v>
      </c>
      <c r="D7" s="3" t="s">
        <v>1706</v>
      </c>
      <c r="E7" s="3" t="s">
        <v>1706</v>
      </c>
      <c r="F7" s="3" t="s">
        <v>772</v>
      </c>
      <c r="G7" s="3" t="s">
        <v>1702</v>
      </c>
    </row>
    <row r="8" spans="1:7" ht="45" customHeight="1" x14ac:dyDescent="0.25">
      <c r="A8" s="3" t="s">
        <v>120</v>
      </c>
      <c r="B8" s="3" t="s">
        <v>1708</v>
      </c>
      <c r="C8" s="3" t="s">
        <v>1701</v>
      </c>
      <c r="D8" s="3" t="s">
        <v>1709</v>
      </c>
      <c r="E8" s="3" t="s">
        <v>1709</v>
      </c>
      <c r="F8" s="3" t="s">
        <v>772</v>
      </c>
      <c r="G8" s="3" t="s">
        <v>1702</v>
      </c>
    </row>
    <row r="9" spans="1:7" ht="45" customHeight="1" x14ac:dyDescent="0.25">
      <c r="A9" s="3" t="s">
        <v>125</v>
      </c>
      <c r="B9" s="3" t="s">
        <v>1710</v>
      </c>
      <c r="C9" s="3" t="s">
        <v>1701</v>
      </c>
      <c r="D9" s="3" t="s">
        <v>1711</v>
      </c>
      <c r="E9" s="3" t="s">
        <v>1711</v>
      </c>
      <c r="F9" s="3" t="s">
        <v>772</v>
      </c>
      <c r="G9" s="3" t="s">
        <v>1702</v>
      </c>
    </row>
    <row r="10" spans="1:7" ht="45" customHeight="1" x14ac:dyDescent="0.25">
      <c r="A10" s="3" t="s">
        <v>129</v>
      </c>
      <c r="B10" s="3" t="s">
        <v>1712</v>
      </c>
      <c r="C10" s="3" t="s">
        <v>1701</v>
      </c>
      <c r="D10" s="3" t="s">
        <v>1713</v>
      </c>
      <c r="E10" s="3" t="s">
        <v>1713</v>
      </c>
      <c r="F10" s="3" t="s">
        <v>772</v>
      </c>
      <c r="G10" s="3" t="s">
        <v>1702</v>
      </c>
    </row>
    <row r="11" spans="1:7" ht="45" customHeight="1" x14ac:dyDescent="0.25">
      <c r="A11" s="3" t="s">
        <v>135</v>
      </c>
      <c r="B11" s="3" t="s">
        <v>1714</v>
      </c>
      <c r="C11" s="3" t="s">
        <v>1701</v>
      </c>
      <c r="D11" s="3" t="s">
        <v>1713</v>
      </c>
      <c r="E11" s="3" t="s">
        <v>1713</v>
      </c>
      <c r="F11" s="3" t="s">
        <v>772</v>
      </c>
      <c r="G11" s="3" t="s">
        <v>1702</v>
      </c>
    </row>
    <row r="12" spans="1:7" ht="45" customHeight="1" x14ac:dyDescent="0.25">
      <c r="A12" s="3" t="s">
        <v>137</v>
      </c>
      <c r="B12" s="3" t="s">
        <v>1715</v>
      </c>
      <c r="C12" s="3" t="s">
        <v>1701</v>
      </c>
      <c r="D12" s="3" t="s">
        <v>1706</v>
      </c>
      <c r="E12" s="3" t="s">
        <v>1706</v>
      </c>
      <c r="F12" s="3" t="s">
        <v>772</v>
      </c>
      <c r="G12" s="3" t="s">
        <v>1702</v>
      </c>
    </row>
    <row r="13" spans="1:7" ht="45" customHeight="1" x14ac:dyDescent="0.25">
      <c r="A13" s="3" t="s">
        <v>144</v>
      </c>
      <c r="B13" s="3" t="s">
        <v>1716</v>
      </c>
      <c r="C13" s="3" t="s">
        <v>1701</v>
      </c>
      <c r="D13" s="3" t="s">
        <v>1717</v>
      </c>
      <c r="E13" s="3" t="s">
        <v>1717</v>
      </c>
      <c r="F13" s="3" t="s">
        <v>772</v>
      </c>
      <c r="G13" s="3" t="s">
        <v>1702</v>
      </c>
    </row>
    <row r="14" spans="1:7" ht="45" customHeight="1" x14ac:dyDescent="0.25">
      <c r="A14" s="3" t="s">
        <v>151</v>
      </c>
      <c r="B14" s="3" t="s">
        <v>1718</v>
      </c>
      <c r="C14" s="3" t="s">
        <v>1701</v>
      </c>
      <c r="D14" s="3" t="s">
        <v>1719</v>
      </c>
      <c r="E14" s="3" t="s">
        <v>1719</v>
      </c>
      <c r="F14" s="3" t="s">
        <v>772</v>
      </c>
      <c r="G14" s="3" t="s">
        <v>1702</v>
      </c>
    </row>
    <row r="15" spans="1:7" ht="45" customHeight="1" x14ac:dyDescent="0.25">
      <c r="A15" s="3" t="s">
        <v>156</v>
      </c>
      <c r="B15" s="3" t="s">
        <v>1720</v>
      </c>
      <c r="C15" s="3" t="s">
        <v>1701</v>
      </c>
      <c r="D15" s="3" t="s">
        <v>1711</v>
      </c>
      <c r="E15" s="3" t="s">
        <v>1711</v>
      </c>
      <c r="F15" s="3" t="s">
        <v>772</v>
      </c>
      <c r="G15" s="3" t="s">
        <v>1702</v>
      </c>
    </row>
    <row r="16" spans="1:7" ht="45" customHeight="1" x14ac:dyDescent="0.25">
      <c r="A16" s="3" t="s">
        <v>160</v>
      </c>
      <c r="B16" s="3" t="s">
        <v>1721</v>
      </c>
      <c r="C16" s="3" t="s">
        <v>1701</v>
      </c>
      <c r="D16" s="3" t="s">
        <v>1722</v>
      </c>
      <c r="E16" s="3" t="s">
        <v>1722</v>
      </c>
      <c r="F16" s="3" t="s">
        <v>772</v>
      </c>
      <c r="G16" s="3" t="s">
        <v>1702</v>
      </c>
    </row>
    <row r="17" spans="1:7" ht="45" customHeight="1" x14ac:dyDescent="0.25">
      <c r="A17" s="3" t="s">
        <v>168</v>
      </c>
      <c r="B17" s="3" t="s">
        <v>1723</v>
      </c>
      <c r="C17" s="3" t="s">
        <v>1701</v>
      </c>
      <c r="D17" s="3" t="s">
        <v>480</v>
      </c>
      <c r="E17" s="3" t="s">
        <v>480</v>
      </c>
      <c r="F17" s="3" t="s">
        <v>772</v>
      </c>
      <c r="G17" s="3" t="s">
        <v>1702</v>
      </c>
    </row>
    <row r="18" spans="1:7" ht="45" customHeight="1" x14ac:dyDescent="0.25">
      <c r="A18" s="3" t="s">
        <v>177</v>
      </c>
      <c r="B18" s="3" t="s">
        <v>1724</v>
      </c>
      <c r="C18" s="3" t="s">
        <v>1701</v>
      </c>
      <c r="D18" s="3" t="s">
        <v>480</v>
      </c>
      <c r="E18" s="3" t="s">
        <v>480</v>
      </c>
      <c r="F18" s="3" t="s">
        <v>772</v>
      </c>
      <c r="G18" s="3" t="s">
        <v>1702</v>
      </c>
    </row>
    <row r="19" spans="1:7" ht="45" customHeight="1" x14ac:dyDescent="0.25">
      <c r="A19" s="3" t="s">
        <v>180</v>
      </c>
      <c r="B19" s="3" t="s">
        <v>1725</v>
      </c>
      <c r="C19" s="3" t="s">
        <v>1701</v>
      </c>
      <c r="D19" s="3" t="s">
        <v>480</v>
      </c>
      <c r="E19" s="3" t="s">
        <v>480</v>
      </c>
      <c r="F19" s="3" t="s">
        <v>772</v>
      </c>
      <c r="G19" s="3" t="s">
        <v>1702</v>
      </c>
    </row>
    <row r="20" spans="1:7" ht="45" customHeight="1" x14ac:dyDescent="0.25">
      <c r="A20" s="3" t="s">
        <v>188</v>
      </c>
      <c r="B20" s="3" t="s">
        <v>1726</v>
      </c>
      <c r="C20" s="3" t="s">
        <v>1701</v>
      </c>
      <c r="D20" s="3" t="s">
        <v>1727</v>
      </c>
      <c r="E20" s="3" t="s">
        <v>1727</v>
      </c>
      <c r="F20" s="3" t="s">
        <v>772</v>
      </c>
      <c r="G20" s="3" t="s">
        <v>1702</v>
      </c>
    </row>
    <row r="21" spans="1:7" ht="45" customHeight="1" x14ac:dyDescent="0.25">
      <c r="A21" s="3" t="s">
        <v>192</v>
      </c>
      <c r="B21" s="3" t="s">
        <v>1728</v>
      </c>
      <c r="C21" s="3" t="s">
        <v>1701</v>
      </c>
      <c r="D21" s="3" t="s">
        <v>1711</v>
      </c>
      <c r="E21" s="3" t="s">
        <v>1711</v>
      </c>
      <c r="F21" s="3" t="s">
        <v>772</v>
      </c>
      <c r="G21" s="3" t="s">
        <v>1702</v>
      </c>
    </row>
    <row r="22" spans="1:7" ht="45" customHeight="1" x14ac:dyDescent="0.25">
      <c r="A22" s="3" t="s">
        <v>197</v>
      </c>
      <c r="B22" s="3" t="s">
        <v>1729</v>
      </c>
      <c r="C22" s="3" t="s">
        <v>1701</v>
      </c>
      <c r="D22" s="3" t="s">
        <v>1713</v>
      </c>
      <c r="E22" s="3" t="s">
        <v>1713</v>
      </c>
      <c r="F22" s="3" t="s">
        <v>772</v>
      </c>
      <c r="G22" s="3" t="s">
        <v>1702</v>
      </c>
    </row>
    <row r="23" spans="1:7" ht="45" customHeight="1" x14ac:dyDescent="0.25">
      <c r="A23" s="3" t="s">
        <v>200</v>
      </c>
      <c r="B23" s="3" t="s">
        <v>1730</v>
      </c>
      <c r="C23" s="3" t="s">
        <v>1701</v>
      </c>
      <c r="D23" s="3" t="s">
        <v>1731</v>
      </c>
      <c r="E23" s="3" t="s">
        <v>1731</v>
      </c>
      <c r="F23" s="3" t="s">
        <v>772</v>
      </c>
      <c r="G23" s="3" t="s">
        <v>1702</v>
      </c>
    </row>
    <row r="24" spans="1:7" ht="45" customHeight="1" x14ac:dyDescent="0.25">
      <c r="A24" s="3" t="s">
        <v>205</v>
      </c>
      <c r="B24" s="3" t="s">
        <v>1732</v>
      </c>
      <c r="C24" s="3" t="s">
        <v>1701</v>
      </c>
      <c r="D24" s="3" t="s">
        <v>1711</v>
      </c>
      <c r="E24" s="3" t="s">
        <v>1711</v>
      </c>
      <c r="F24" s="3" t="s">
        <v>772</v>
      </c>
      <c r="G24" s="3" t="s">
        <v>1702</v>
      </c>
    </row>
    <row r="25" spans="1:7" ht="45" customHeight="1" x14ac:dyDescent="0.25">
      <c r="A25" s="3" t="s">
        <v>209</v>
      </c>
      <c r="B25" s="3" t="s">
        <v>1733</v>
      </c>
      <c r="C25" s="3" t="s">
        <v>1701</v>
      </c>
      <c r="D25" s="3" t="s">
        <v>1734</v>
      </c>
      <c r="E25" s="3" t="s">
        <v>1734</v>
      </c>
      <c r="F25" s="3" t="s">
        <v>772</v>
      </c>
      <c r="G25" s="3" t="s">
        <v>1702</v>
      </c>
    </row>
    <row r="26" spans="1:7" ht="45" customHeight="1" x14ac:dyDescent="0.25">
      <c r="A26" s="3" t="s">
        <v>215</v>
      </c>
      <c r="B26" s="3" t="s">
        <v>1735</v>
      </c>
      <c r="C26" s="3" t="s">
        <v>1701</v>
      </c>
      <c r="D26" s="3" t="s">
        <v>1704</v>
      </c>
      <c r="E26" s="3" t="s">
        <v>1704</v>
      </c>
      <c r="F26" s="3" t="s">
        <v>772</v>
      </c>
      <c r="G26" s="3" t="s">
        <v>1702</v>
      </c>
    </row>
    <row r="27" spans="1:7" ht="45" customHeight="1" x14ac:dyDescent="0.25">
      <c r="A27" s="3" t="s">
        <v>219</v>
      </c>
      <c r="B27" s="3" t="s">
        <v>1736</v>
      </c>
      <c r="C27" s="3" t="s">
        <v>1701</v>
      </c>
      <c r="D27" s="3" t="s">
        <v>1704</v>
      </c>
      <c r="E27" s="3" t="s">
        <v>1704</v>
      </c>
      <c r="F27" s="3" t="s">
        <v>772</v>
      </c>
      <c r="G27" s="3" t="s">
        <v>1702</v>
      </c>
    </row>
    <row r="28" spans="1:7" ht="45" customHeight="1" x14ac:dyDescent="0.25">
      <c r="A28" s="3" t="s">
        <v>223</v>
      </c>
      <c r="B28" s="3" t="s">
        <v>1737</v>
      </c>
      <c r="C28" s="3" t="s">
        <v>1701</v>
      </c>
      <c r="D28" s="3" t="s">
        <v>1704</v>
      </c>
      <c r="E28" s="3" t="s">
        <v>1704</v>
      </c>
      <c r="F28" s="3" t="s">
        <v>772</v>
      </c>
      <c r="G28" s="3" t="s">
        <v>1702</v>
      </c>
    </row>
    <row r="29" spans="1:7" ht="45" customHeight="1" x14ac:dyDescent="0.25">
      <c r="A29" s="3" t="s">
        <v>228</v>
      </c>
      <c r="B29" s="3" t="s">
        <v>1738</v>
      </c>
      <c r="C29" s="3" t="s">
        <v>1701</v>
      </c>
      <c r="D29" s="3" t="s">
        <v>1739</v>
      </c>
      <c r="E29" s="3" t="s">
        <v>1739</v>
      </c>
      <c r="F29" s="3" t="s">
        <v>772</v>
      </c>
      <c r="G29" s="3" t="s">
        <v>1702</v>
      </c>
    </row>
    <row r="30" spans="1:7" ht="45" customHeight="1" x14ac:dyDescent="0.25">
      <c r="A30" s="3" t="s">
        <v>231</v>
      </c>
      <c r="B30" s="3" t="s">
        <v>1740</v>
      </c>
      <c r="C30" s="3" t="s">
        <v>1701</v>
      </c>
      <c r="D30" s="3" t="s">
        <v>1739</v>
      </c>
      <c r="E30" s="3" t="s">
        <v>1739</v>
      </c>
      <c r="F30" s="3" t="s">
        <v>772</v>
      </c>
      <c r="G30" s="3" t="s">
        <v>1702</v>
      </c>
    </row>
    <row r="31" spans="1:7" ht="45" customHeight="1" x14ac:dyDescent="0.25">
      <c r="A31" s="3" t="s">
        <v>234</v>
      </c>
      <c r="B31" s="3" t="s">
        <v>1741</v>
      </c>
      <c r="C31" s="3" t="s">
        <v>1701</v>
      </c>
      <c r="D31" s="3" t="s">
        <v>1739</v>
      </c>
      <c r="E31" s="3" t="s">
        <v>1739</v>
      </c>
      <c r="F31" s="3" t="s">
        <v>772</v>
      </c>
      <c r="G31" s="3" t="s">
        <v>1702</v>
      </c>
    </row>
    <row r="32" spans="1:7" ht="45" customHeight="1" x14ac:dyDescent="0.25">
      <c r="A32" s="3" t="s">
        <v>237</v>
      </c>
      <c r="B32" s="3" t="s">
        <v>1742</v>
      </c>
      <c r="C32" s="3" t="s">
        <v>1701</v>
      </c>
      <c r="D32" s="3" t="s">
        <v>480</v>
      </c>
      <c r="E32" s="3" t="s">
        <v>480</v>
      </c>
      <c r="F32" s="3" t="s">
        <v>772</v>
      </c>
      <c r="G32" s="3" t="s">
        <v>1702</v>
      </c>
    </row>
    <row r="33" spans="1:7" ht="45" customHeight="1" x14ac:dyDescent="0.25">
      <c r="A33" s="3" t="s">
        <v>241</v>
      </c>
      <c r="B33" s="3" t="s">
        <v>1743</v>
      </c>
      <c r="C33" s="3" t="s">
        <v>1701</v>
      </c>
      <c r="D33" s="3" t="s">
        <v>480</v>
      </c>
      <c r="E33" s="3" t="s">
        <v>480</v>
      </c>
      <c r="F33" s="3" t="s">
        <v>772</v>
      </c>
      <c r="G33" s="3" t="s">
        <v>1702</v>
      </c>
    </row>
    <row r="34" spans="1:7" ht="45" customHeight="1" x14ac:dyDescent="0.25">
      <c r="A34" s="3" t="s">
        <v>244</v>
      </c>
      <c r="B34" s="3" t="s">
        <v>1744</v>
      </c>
      <c r="C34" s="3" t="s">
        <v>1701</v>
      </c>
      <c r="D34" s="3" t="s">
        <v>480</v>
      </c>
      <c r="E34" s="3" t="s">
        <v>480</v>
      </c>
      <c r="F34" s="3" t="s">
        <v>772</v>
      </c>
      <c r="G34" s="3" t="s">
        <v>1702</v>
      </c>
    </row>
    <row r="35" spans="1:7" ht="45" customHeight="1" x14ac:dyDescent="0.25">
      <c r="A35" s="3" t="s">
        <v>249</v>
      </c>
      <c r="B35" s="3" t="s">
        <v>1745</v>
      </c>
      <c r="C35" s="3" t="s">
        <v>1701</v>
      </c>
      <c r="D35" s="3" t="s">
        <v>1746</v>
      </c>
      <c r="E35" s="3" t="s">
        <v>1746</v>
      </c>
      <c r="F35" s="3" t="s">
        <v>772</v>
      </c>
      <c r="G35" s="3" t="s">
        <v>1702</v>
      </c>
    </row>
    <row r="36" spans="1:7" ht="45" customHeight="1" x14ac:dyDescent="0.25">
      <c r="A36" s="3" t="s">
        <v>251</v>
      </c>
      <c r="B36" s="3" t="s">
        <v>1747</v>
      </c>
      <c r="C36" s="3" t="s">
        <v>1701</v>
      </c>
      <c r="D36" s="3" t="s">
        <v>1713</v>
      </c>
      <c r="E36" s="3" t="s">
        <v>1713</v>
      </c>
      <c r="F36" s="3" t="s">
        <v>772</v>
      </c>
      <c r="G36" s="3" t="s">
        <v>1702</v>
      </c>
    </row>
    <row r="37" spans="1:7" ht="45" customHeight="1" x14ac:dyDescent="0.25">
      <c r="A37" s="3" t="s">
        <v>254</v>
      </c>
      <c r="B37" s="3" t="s">
        <v>1748</v>
      </c>
      <c r="C37" s="3" t="s">
        <v>1701</v>
      </c>
      <c r="D37" s="3" t="s">
        <v>1713</v>
      </c>
      <c r="E37" s="3" t="s">
        <v>1713</v>
      </c>
      <c r="F37" s="3" t="s">
        <v>772</v>
      </c>
      <c r="G37" s="3" t="s">
        <v>1702</v>
      </c>
    </row>
    <row r="38" spans="1:7" ht="45" customHeight="1" x14ac:dyDescent="0.25">
      <c r="A38" s="3" t="s">
        <v>259</v>
      </c>
      <c r="B38" s="3" t="s">
        <v>1749</v>
      </c>
      <c r="C38" s="3" t="s">
        <v>1701</v>
      </c>
      <c r="D38" s="3" t="s">
        <v>1717</v>
      </c>
      <c r="E38" s="3" t="s">
        <v>1717</v>
      </c>
      <c r="F38" s="3" t="s">
        <v>772</v>
      </c>
      <c r="G38" s="3" t="s">
        <v>1702</v>
      </c>
    </row>
    <row r="39" spans="1:7" ht="45" customHeight="1" x14ac:dyDescent="0.25">
      <c r="A39" s="3" t="s">
        <v>262</v>
      </c>
      <c r="B39" s="3" t="s">
        <v>1750</v>
      </c>
      <c r="C39" s="3" t="s">
        <v>1701</v>
      </c>
      <c r="D39" s="3" t="s">
        <v>1704</v>
      </c>
      <c r="E39" s="3" t="s">
        <v>1704</v>
      </c>
      <c r="F39" s="3" t="s">
        <v>772</v>
      </c>
      <c r="G39" s="3" t="s">
        <v>1702</v>
      </c>
    </row>
    <row r="40" spans="1:7" ht="45" customHeight="1" x14ac:dyDescent="0.25">
      <c r="A40" s="3" t="s">
        <v>267</v>
      </c>
      <c r="B40" s="3" t="s">
        <v>1751</v>
      </c>
      <c r="C40" s="3" t="s">
        <v>1701</v>
      </c>
      <c r="D40" s="3" t="s">
        <v>1711</v>
      </c>
      <c r="E40" s="3" t="s">
        <v>1711</v>
      </c>
      <c r="F40" s="3" t="s">
        <v>772</v>
      </c>
      <c r="G40" s="3" t="s">
        <v>1702</v>
      </c>
    </row>
    <row r="41" spans="1:7" ht="45" customHeight="1" x14ac:dyDescent="0.25">
      <c r="A41" s="3" t="s">
        <v>270</v>
      </c>
      <c r="B41" s="3" t="s">
        <v>1752</v>
      </c>
      <c r="C41" s="3" t="s">
        <v>1701</v>
      </c>
      <c r="D41" s="3" t="s">
        <v>1717</v>
      </c>
      <c r="E41" s="3" t="s">
        <v>1717</v>
      </c>
      <c r="F41" s="3" t="s">
        <v>772</v>
      </c>
      <c r="G41" s="3" t="s">
        <v>1702</v>
      </c>
    </row>
    <row r="42" spans="1:7" ht="45" customHeight="1" x14ac:dyDescent="0.25">
      <c r="A42" s="3" t="s">
        <v>273</v>
      </c>
      <c r="B42" s="3" t="s">
        <v>1753</v>
      </c>
      <c r="C42" s="3" t="s">
        <v>1701</v>
      </c>
      <c r="D42" s="3" t="s">
        <v>1706</v>
      </c>
      <c r="E42" s="3" t="s">
        <v>1706</v>
      </c>
      <c r="F42" s="3" t="s">
        <v>772</v>
      </c>
      <c r="G42" s="3" t="s">
        <v>1702</v>
      </c>
    </row>
    <row r="43" spans="1:7" ht="45" customHeight="1" x14ac:dyDescent="0.25">
      <c r="A43" s="3" t="s">
        <v>276</v>
      </c>
      <c r="B43" s="3" t="s">
        <v>1754</v>
      </c>
      <c r="C43" s="3" t="s">
        <v>1701</v>
      </c>
      <c r="D43" s="3" t="s">
        <v>1704</v>
      </c>
      <c r="E43" s="3" t="s">
        <v>1704</v>
      </c>
      <c r="F43" s="3" t="s">
        <v>772</v>
      </c>
      <c r="G43" s="3" t="s">
        <v>1702</v>
      </c>
    </row>
    <row r="44" spans="1:7" ht="45" customHeight="1" x14ac:dyDescent="0.25">
      <c r="A44" s="3" t="s">
        <v>279</v>
      </c>
      <c r="B44" s="3" t="s">
        <v>1755</v>
      </c>
      <c r="C44" s="3" t="s">
        <v>1701</v>
      </c>
      <c r="D44" s="3" t="s">
        <v>1739</v>
      </c>
      <c r="E44" s="3" t="s">
        <v>1739</v>
      </c>
      <c r="F44" s="3" t="s">
        <v>772</v>
      </c>
      <c r="G44" s="3" t="s">
        <v>1702</v>
      </c>
    </row>
    <row r="45" spans="1:7" ht="45" customHeight="1" x14ac:dyDescent="0.25">
      <c r="A45" s="3" t="s">
        <v>282</v>
      </c>
      <c r="B45" s="3" t="s">
        <v>1756</v>
      </c>
      <c r="C45" s="3" t="s">
        <v>1701</v>
      </c>
      <c r="D45" s="3" t="s">
        <v>1739</v>
      </c>
      <c r="E45" s="3" t="s">
        <v>1739</v>
      </c>
      <c r="F45" s="3" t="s">
        <v>772</v>
      </c>
      <c r="G45" s="3" t="s">
        <v>1702</v>
      </c>
    </row>
    <row r="46" spans="1:7" ht="45" customHeight="1" x14ac:dyDescent="0.25">
      <c r="A46" s="3" t="s">
        <v>285</v>
      </c>
      <c r="B46" s="3" t="s">
        <v>1757</v>
      </c>
      <c r="C46" s="3" t="s">
        <v>1701</v>
      </c>
      <c r="D46" s="3" t="s">
        <v>1739</v>
      </c>
      <c r="E46" s="3" t="s">
        <v>1739</v>
      </c>
      <c r="F46" s="3" t="s">
        <v>772</v>
      </c>
      <c r="G46" s="3" t="s">
        <v>1702</v>
      </c>
    </row>
    <row r="47" spans="1:7" ht="45" customHeight="1" x14ac:dyDescent="0.25">
      <c r="A47" s="3" t="s">
        <v>288</v>
      </c>
      <c r="B47" s="3" t="s">
        <v>1758</v>
      </c>
      <c r="C47" s="3" t="s">
        <v>1701</v>
      </c>
      <c r="D47" s="3" t="s">
        <v>480</v>
      </c>
      <c r="E47" s="3" t="s">
        <v>480</v>
      </c>
      <c r="F47" s="3" t="s">
        <v>772</v>
      </c>
      <c r="G47" s="3" t="s">
        <v>1702</v>
      </c>
    </row>
    <row r="48" spans="1:7" ht="45" customHeight="1" x14ac:dyDescent="0.25">
      <c r="A48" s="3" t="s">
        <v>293</v>
      </c>
      <c r="B48" s="3" t="s">
        <v>1759</v>
      </c>
      <c r="C48" s="3" t="s">
        <v>1701</v>
      </c>
      <c r="D48" s="3" t="s">
        <v>480</v>
      </c>
      <c r="E48" s="3" t="s">
        <v>480</v>
      </c>
      <c r="F48" s="3" t="s">
        <v>772</v>
      </c>
      <c r="G48" s="3" t="s">
        <v>1702</v>
      </c>
    </row>
    <row r="49" spans="1:7" ht="45" customHeight="1" x14ac:dyDescent="0.25">
      <c r="A49" s="3" t="s">
        <v>297</v>
      </c>
      <c r="B49" s="3" t="s">
        <v>1760</v>
      </c>
      <c r="C49" s="3" t="s">
        <v>1701</v>
      </c>
      <c r="D49" s="3" t="s">
        <v>480</v>
      </c>
      <c r="E49" s="3" t="s">
        <v>480</v>
      </c>
      <c r="F49" s="3" t="s">
        <v>772</v>
      </c>
      <c r="G49" s="3" t="s">
        <v>1702</v>
      </c>
    </row>
    <row r="50" spans="1:7" ht="45" customHeight="1" x14ac:dyDescent="0.25">
      <c r="A50" s="3" t="s">
        <v>299</v>
      </c>
      <c r="B50" s="3" t="s">
        <v>1761</v>
      </c>
      <c r="C50" s="3" t="s">
        <v>1701</v>
      </c>
      <c r="D50" s="3" t="s">
        <v>1713</v>
      </c>
      <c r="E50" s="3" t="s">
        <v>1713</v>
      </c>
      <c r="F50" s="3" t="s">
        <v>772</v>
      </c>
      <c r="G50" s="3" t="s">
        <v>1702</v>
      </c>
    </row>
    <row r="51" spans="1:7" ht="45" customHeight="1" x14ac:dyDescent="0.25">
      <c r="A51" s="3" t="s">
        <v>301</v>
      </c>
      <c r="B51" s="3" t="s">
        <v>1762</v>
      </c>
      <c r="C51" s="3" t="s">
        <v>1701</v>
      </c>
      <c r="D51" s="3" t="s">
        <v>1713</v>
      </c>
      <c r="E51" s="3" t="s">
        <v>1713</v>
      </c>
      <c r="F51" s="3" t="s">
        <v>772</v>
      </c>
      <c r="G51" s="3" t="s">
        <v>1702</v>
      </c>
    </row>
    <row r="52" spans="1:7" ht="45" customHeight="1" x14ac:dyDescent="0.25">
      <c r="A52" s="3" t="s">
        <v>304</v>
      </c>
      <c r="B52" s="3" t="s">
        <v>1763</v>
      </c>
      <c r="C52" s="3" t="s">
        <v>1701</v>
      </c>
      <c r="D52" s="3" t="s">
        <v>1713</v>
      </c>
      <c r="E52" s="3" t="s">
        <v>1713</v>
      </c>
      <c r="F52" s="3" t="s">
        <v>772</v>
      </c>
      <c r="G52" s="3" t="s">
        <v>1702</v>
      </c>
    </row>
    <row r="53" spans="1:7" ht="45" customHeight="1" x14ac:dyDescent="0.25">
      <c r="A53" s="3" t="s">
        <v>309</v>
      </c>
      <c r="B53" s="3" t="s">
        <v>1764</v>
      </c>
      <c r="C53" s="3" t="s">
        <v>1701</v>
      </c>
      <c r="D53" s="3" t="s">
        <v>1704</v>
      </c>
      <c r="E53" s="3" t="s">
        <v>1704</v>
      </c>
      <c r="F53" s="3" t="s">
        <v>772</v>
      </c>
      <c r="G53" s="3" t="s">
        <v>1702</v>
      </c>
    </row>
    <row r="54" spans="1:7" ht="45" customHeight="1" x14ac:dyDescent="0.25">
      <c r="A54" s="3" t="s">
        <v>311</v>
      </c>
      <c r="B54" s="3" t="s">
        <v>1765</v>
      </c>
      <c r="C54" s="3" t="s">
        <v>1701</v>
      </c>
      <c r="D54" s="3" t="s">
        <v>1704</v>
      </c>
      <c r="E54" s="3" t="s">
        <v>1704</v>
      </c>
      <c r="F54" s="3" t="s">
        <v>772</v>
      </c>
      <c r="G54" s="3" t="s">
        <v>1702</v>
      </c>
    </row>
    <row r="55" spans="1:7" ht="45" customHeight="1" x14ac:dyDescent="0.25">
      <c r="A55" s="3" t="s">
        <v>313</v>
      </c>
      <c r="B55" s="3" t="s">
        <v>1766</v>
      </c>
      <c r="C55" s="3" t="s">
        <v>1701</v>
      </c>
      <c r="D55" s="3" t="s">
        <v>1706</v>
      </c>
      <c r="E55" s="3" t="s">
        <v>1706</v>
      </c>
      <c r="F55" s="3" t="s">
        <v>772</v>
      </c>
      <c r="G55" s="3" t="s">
        <v>1702</v>
      </c>
    </row>
    <row r="56" spans="1:7" ht="45" customHeight="1" x14ac:dyDescent="0.25">
      <c r="A56" s="3" t="s">
        <v>318</v>
      </c>
      <c r="B56" s="3" t="s">
        <v>1767</v>
      </c>
      <c r="C56" s="3" t="s">
        <v>1701</v>
      </c>
      <c r="D56" s="3" t="s">
        <v>1704</v>
      </c>
      <c r="E56" s="3" t="s">
        <v>1704</v>
      </c>
      <c r="F56" s="3" t="s">
        <v>772</v>
      </c>
      <c r="G56" s="3" t="s">
        <v>1702</v>
      </c>
    </row>
    <row r="57" spans="1:7" ht="45" customHeight="1" x14ac:dyDescent="0.25">
      <c r="A57" s="3" t="s">
        <v>322</v>
      </c>
      <c r="B57" s="3" t="s">
        <v>1768</v>
      </c>
      <c r="C57" s="3" t="s">
        <v>1701</v>
      </c>
      <c r="D57" s="3" t="s">
        <v>1734</v>
      </c>
      <c r="E57" s="3" t="s">
        <v>1734</v>
      </c>
      <c r="F57" s="3" t="s">
        <v>772</v>
      </c>
      <c r="G57" s="3" t="s">
        <v>1702</v>
      </c>
    </row>
    <row r="58" spans="1:7" ht="45" customHeight="1" x14ac:dyDescent="0.25">
      <c r="A58" s="3" t="s">
        <v>323</v>
      </c>
      <c r="B58" s="3" t="s">
        <v>1769</v>
      </c>
      <c r="C58" s="3" t="s">
        <v>1701</v>
      </c>
      <c r="D58" s="3" t="s">
        <v>1713</v>
      </c>
      <c r="E58" s="3" t="s">
        <v>1713</v>
      </c>
      <c r="F58" s="3" t="s">
        <v>772</v>
      </c>
      <c r="G58" s="3" t="s">
        <v>1702</v>
      </c>
    </row>
    <row r="59" spans="1:7" ht="45" customHeight="1" x14ac:dyDescent="0.25">
      <c r="A59" s="3" t="s">
        <v>325</v>
      </c>
      <c r="B59" s="3" t="s">
        <v>1770</v>
      </c>
      <c r="C59" s="3" t="s">
        <v>1701</v>
      </c>
      <c r="D59" s="3" t="s">
        <v>1739</v>
      </c>
      <c r="E59" s="3" t="s">
        <v>1739</v>
      </c>
      <c r="F59" s="3" t="s">
        <v>772</v>
      </c>
      <c r="G59" s="3" t="s">
        <v>1702</v>
      </c>
    </row>
    <row r="60" spans="1:7" ht="45" customHeight="1" x14ac:dyDescent="0.25">
      <c r="A60" s="3" t="s">
        <v>327</v>
      </c>
      <c r="B60" s="3" t="s">
        <v>1771</v>
      </c>
      <c r="C60" s="3" t="s">
        <v>1701</v>
      </c>
      <c r="D60" s="3" t="s">
        <v>1739</v>
      </c>
      <c r="E60" s="3" t="s">
        <v>1739</v>
      </c>
      <c r="F60" s="3" t="s">
        <v>772</v>
      </c>
      <c r="G60" s="3" t="s">
        <v>1702</v>
      </c>
    </row>
    <row r="61" spans="1:7" ht="45" customHeight="1" x14ac:dyDescent="0.25">
      <c r="A61" s="3" t="s">
        <v>328</v>
      </c>
      <c r="B61" s="3" t="s">
        <v>1772</v>
      </c>
      <c r="C61" s="3" t="s">
        <v>1701</v>
      </c>
      <c r="D61" s="3" t="s">
        <v>1739</v>
      </c>
      <c r="E61" s="3" t="s">
        <v>1739</v>
      </c>
      <c r="F61" s="3" t="s">
        <v>772</v>
      </c>
      <c r="G61" s="3" t="s">
        <v>1702</v>
      </c>
    </row>
    <row r="62" spans="1:7" ht="45" customHeight="1" x14ac:dyDescent="0.25">
      <c r="A62" s="3" t="s">
        <v>331</v>
      </c>
      <c r="B62" s="3" t="s">
        <v>1773</v>
      </c>
      <c r="C62" s="3" t="s">
        <v>1701</v>
      </c>
      <c r="D62" s="3" t="s">
        <v>480</v>
      </c>
      <c r="E62" s="3" t="s">
        <v>480</v>
      </c>
      <c r="F62" s="3" t="s">
        <v>772</v>
      </c>
      <c r="G62" s="3" t="s">
        <v>1702</v>
      </c>
    </row>
    <row r="63" spans="1:7" ht="45" customHeight="1" x14ac:dyDescent="0.25">
      <c r="A63" s="3" t="s">
        <v>335</v>
      </c>
      <c r="B63" s="3" t="s">
        <v>1774</v>
      </c>
      <c r="C63" s="3" t="s">
        <v>1701</v>
      </c>
      <c r="D63" s="3" t="s">
        <v>480</v>
      </c>
      <c r="E63" s="3" t="s">
        <v>480</v>
      </c>
      <c r="F63" s="3" t="s">
        <v>772</v>
      </c>
      <c r="G63" s="3" t="s">
        <v>1702</v>
      </c>
    </row>
    <row r="64" spans="1:7" ht="45" customHeight="1" x14ac:dyDescent="0.25">
      <c r="A64" s="3" t="s">
        <v>339</v>
      </c>
      <c r="B64" s="3" t="s">
        <v>1775</v>
      </c>
      <c r="C64" s="3" t="s">
        <v>1701</v>
      </c>
      <c r="D64" s="3" t="s">
        <v>1776</v>
      </c>
      <c r="E64" s="3" t="s">
        <v>1776</v>
      </c>
      <c r="F64" s="3" t="s">
        <v>772</v>
      </c>
      <c r="G64" s="3" t="s">
        <v>1702</v>
      </c>
    </row>
    <row r="65" spans="1:7" ht="45" customHeight="1" x14ac:dyDescent="0.25">
      <c r="A65" s="3" t="s">
        <v>343</v>
      </c>
      <c r="B65" s="3" t="s">
        <v>1777</v>
      </c>
      <c r="C65" s="3" t="s">
        <v>1701</v>
      </c>
      <c r="D65" s="3" t="s">
        <v>1713</v>
      </c>
      <c r="E65" s="3" t="s">
        <v>1713</v>
      </c>
      <c r="F65" s="3" t="s">
        <v>772</v>
      </c>
      <c r="G65" s="3" t="s">
        <v>1702</v>
      </c>
    </row>
    <row r="66" spans="1:7" ht="45" customHeight="1" x14ac:dyDescent="0.25">
      <c r="A66" s="3" t="s">
        <v>347</v>
      </c>
      <c r="B66" s="3" t="s">
        <v>1778</v>
      </c>
      <c r="C66" s="3" t="s">
        <v>1701</v>
      </c>
      <c r="D66" s="3" t="s">
        <v>1779</v>
      </c>
      <c r="E66" s="3" t="s">
        <v>1779</v>
      </c>
      <c r="F66" s="3" t="s">
        <v>772</v>
      </c>
      <c r="G66" s="3" t="s">
        <v>1702</v>
      </c>
    </row>
    <row r="67" spans="1:7" ht="45" customHeight="1" x14ac:dyDescent="0.25">
      <c r="A67" s="3" t="s">
        <v>350</v>
      </c>
      <c r="B67" s="3" t="s">
        <v>1780</v>
      </c>
      <c r="C67" s="3" t="s">
        <v>1701</v>
      </c>
      <c r="D67" s="3" t="s">
        <v>1779</v>
      </c>
      <c r="E67" s="3" t="s">
        <v>1779</v>
      </c>
      <c r="F67" s="3" t="s">
        <v>772</v>
      </c>
      <c r="G67" s="3" t="s">
        <v>1702</v>
      </c>
    </row>
    <row r="68" spans="1:7" ht="45" customHeight="1" x14ac:dyDescent="0.25">
      <c r="A68" s="3" t="s">
        <v>351</v>
      </c>
      <c r="B68" s="3" t="s">
        <v>1781</v>
      </c>
      <c r="C68" s="3" t="s">
        <v>1701</v>
      </c>
      <c r="D68" s="3" t="s">
        <v>1706</v>
      </c>
      <c r="E68" s="3" t="s">
        <v>1706</v>
      </c>
      <c r="F68" s="3" t="s">
        <v>772</v>
      </c>
      <c r="G68" s="3" t="s">
        <v>1702</v>
      </c>
    </row>
    <row r="69" spans="1:7" ht="45" customHeight="1" x14ac:dyDescent="0.25">
      <c r="A69" s="3" t="s">
        <v>355</v>
      </c>
      <c r="B69" s="3" t="s">
        <v>1782</v>
      </c>
      <c r="C69" s="3" t="s">
        <v>1701</v>
      </c>
      <c r="D69" s="3" t="s">
        <v>1706</v>
      </c>
      <c r="E69" s="3" t="s">
        <v>1706</v>
      </c>
      <c r="F69" s="3" t="s">
        <v>772</v>
      </c>
      <c r="G69" s="3" t="s">
        <v>1702</v>
      </c>
    </row>
    <row r="70" spans="1:7" ht="45" customHeight="1" x14ac:dyDescent="0.25">
      <c r="A70" s="3" t="s">
        <v>358</v>
      </c>
      <c r="B70" s="3" t="s">
        <v>1783</v>
      </c>
      <c r="C70" s="3" t="s">
        <v>1701</v>
      </c>
      <c r="D70" s="3" t="s">
        <v>1706</v>
      </c>
      <c r="E70" s="3" t="s">
        <v>1706</v>
      </c>
      <c r="F70" s="3" t="s">
        <v>772</v>
      </c>
      <c r="G70" s="3" t="s">
        <v>1702</v>
      </c>
    </row>
    <row r="71" spans="1:7" ht="45" customHeight="1" x14ac:dyDescent="0.25">
      <c r="A71" s="3" t="s">
        <v>361</v>
      </c>
      <c r="B71" s="3" t="s">
        <v>1784</v>
      </c>
      <c r="C71" s="3" t="s">
        <v>1701</v>
      </c>
      <c r="D71" s="3" t="s">
        <v>1734</v>
      </c>
      <c r="E71" s="3" t="s">
        <v>1734</v>
      </c>
      <c r="F71" s="3" t="s">
        <v>772</v>
      </c>
      <c r="G71" s="3" t="s">
        <v>1702</v>
      </c>
    </row>
    <row r="72" spans="1:7" ht="45" customHeight="1" x14ac:dyDescent="0.25">
      <c r="A72" s="3" t="s">
        <v>364</v>
      </c>
      <c r="B72" s="3" t="s">
        <v>1785</v>
      </c>
      <c r="C72" s="3" t="s">
        <v>1701</v>
      </c>
      <c r="D72" s="3" t="s">
        <v>1713</v>
      </c>
      <c r="E72" s="3" t="s">
        <v>1713</v>
      </c>
      <c r="F72" s="3" t="s">
        <v>772</v>
      </c>
      <c r="G72" s="3" t="s">
        <v>1702</v>
      </c>
    </row>
    <row r="73" spans="1:7" ht="45" customHeight="1" x14ac:dyDescent="0.25">
      <c r="A73" s="3" t="s">
        <v>366</v>
      </c>
      <c r="B73" s="3" t="s">
        <v>1786</v>
      </c>
      <c r="C73" s="3" t="s">
        <v>1701</v>
      </c>
      <c r="D73" s="3" t="s">
        <v>1717</v>
      </c>
      <c r="E73" s="3" t="s">
        <v>1717</v>
      </c>
      <c r="F73" s="3" t="s">
        <v>772</v>
      </c>
      <c r="G73" s="3" t="s">
        <v>1702</v>
      </c>
    </row>
    <row r="74" spans="1:7" ht="45" customHeight="1" x14ac:dyDescent="0.25">
      <c r="A74" s="3" t="s">
        <v>367</v>
      </c>
      <c r="B74" s="3" t="s">
        <v>1787</v>
      </c>
      <c r="C74" s="3" t="s">
        <v>1701</v>
      </c>
      <c r="D74" s="3" t="s">
        <v>1739</v>
      </c>
      <c r="E74" s="3" t="s">
        <v>1739</v>
      </c>
      <c r="F74" s="3" t="s">
        <v>772</v>
      </c>
      <c r="G74" s="3" t="s">
        <v>1702</v>
      </c>
    </row>
    <row r="75" spans="1:7" ht="45" customHeight="1" x14ac:dyDescent="0.25">
      <c r="A75" s="3" t="s">
        <v>368</v>
      </c>
      <c r="B75" s="3" t="s">
        <v>1788</v>
      </c>
      <c r="C75" s="3" t="s">
        <v>1701</v>
      </c>
      <c r="D75" s="3" t="s">
        <v>1739</v>
      </c>
      <c r="E75" s="3" t="s">
        <v>1739</v>
      </c>
      <c r="F75" s="3" t="s">
        <v>772</v>
      </c>
      <c r="G75" s="3" t="s">
        <v>1702</v>
      </c>
    </row>
    <row r="76" spans="1:7" ht="45" customHeight="1" x14ac:dyDescent="0.25">
      <c r="A76" s="3" t="s">
        <v>369</v>
      </c>
      <c r="B76" s="3" t="s">
        <v>1789</v>
      </c>
      <c r="C76" s="3" t="s">
        <v>1701</v>
      </c>
      <c r="D76" s="3" t="s">
        <v>1739</v>
      </c>
      <c r="E76" s="3" t="s">
        <v>1739</v>
      </c>
      <c r="F76" s="3" t="s">
        <v>772</v>
      </c>
      <c r="G76" s="3" t="s">
        <v>1702</v>
      </c>
    </row>
    <row r="77" spans="1:7" ht="45" customHeight="1" x14ac:dyDescent="0.25">
      <c r="A77" s="3" t="s">
        <v>374</v>
      </c>
      <c r="B77" s="3" t="s">
        <v>1790</v>
      </c>
      <c r="C77" s="3" t="s">
        <v>1701</v>
      </c>
      <c r="D77" s="3" t="s">
        <v>1791</v>
      </c>
      <c r="E77" s="3" t="s">
        <v>1791</v>
      </c>
      <c r="F77" s="3" t="s">
        <v>772</v>
      </c>
      <c r="G77" s="3" t="s">
        <v>1702</v>
      </c>
    </row>
    <row r="78" spans="1:7" ht="45" customHeight="1" x14ac:dyDescent="0.25">
      <c r="A78" s="3" t="s">
        <v>376</v>
      </c>
      <c r="B78" s="3" t="s">
        <v>1792</v>
      </c>
      <c r="C78" s="3" t="s">
        <v>1701</v>
      </c>
      <c r="D78" s="3" t="s">
        <v>1719</v>
      </c>
      <c r="E78" s="3" t="s">
        <v>1719</v>
      </c>
      <c r="F78" s="3" t="s">
        <v>772</v>
      </c>
      <c r="G78" s="3" t="s">
        <v>1702</v>
      </c>
    </row>
    <row r="79" spans="1:7" ht="45" customHeight="1" x14ac:dyDescent="0.25">
      <c r="A79" s="3" t="s">
        <v>380</v>
      </c>
      <c r="B79" s="3" t="s">
        <v>1793</v>
      </c>
      <c r="C79" s="3" t="s">
        <v>1701</v>
      </c>
      <c r="D79" s="3" t="s">
        <v>1717</v>
      </c>
      <c r="E79" s="3" t="s">
        <v>1717</v>
      </c>
      <c r="F79" s="3" t="s">
        <v>772</v>
      </c>
      <c r="G79" s="3" t="s">
        <v>1702</v>
      </c>
    </row>
    <row r="80" spans="1:7" ht="45" customHeight="1" x14ac:dyDescent="0.25">
      <c r="A80" s="3" t="s">
        <v>383</v>
      </c>
      <c r="B80" s="3" t="s">
        <v>1794</v>
      </c>
      <c r="C80" s="3" t="s">
        <v>1701</v>
      </c>
      <c r="D80" s="3" t="s">
        <v>1779</v>
      </c>
      <c r="E80" s="3" t="s">
        <v>1779</v>
      </c>
      <c r="F80" s="3" t="s">
        <v>772</v>
      </c>
      <c r="G80" s="3" t="s">
        <v>1702</v>
      </c>
    </row>
    <row r="81" spans="1:7" ht="45" customHeight="1" x14ac:dyDescent="0.25">
      <c r="A81" s="3" t="s">
        <v>385</v>
      </c>
      <c r="B81" s="3" t="s">
        <v>1795</v>
      </c>
      <c r="C81" s="3" t="s">
        <v>1701</v>
      </c>
      <c r="D81" s="3" t="s">
        <v>1779</v>
      </c>
      <c r="E81" s="3" t="s">
        <v>1779</v>
      </c>
      <c r="F81" s="3" t="s">
        <v>772</v>
      </c>
      <c r="G81" s="3" t="s">
        <v>1702</v>
      </c>
    </row>
    <row r="82" spans="1:7" ht="45" customHeight="1" x14ac:dyDescent="0.25">
      <c r="A82" s="3" t="s">
        <v>388</v>
      </c>
      <c r="B82" s="3" t="s">
        <v>1796</v>
      </c>
      <c r="C82" s="3" t="s">
        <v>1701</v>
      </c>
      <c r="D82" s="3" t="s">
        <v>1731</v>
      </c>
      <c r="E82" s="3" t="s">
        <v>1731</v>
      </c>
      <c r="F82" s="3" t="s">
        <v>772</v>
      </c>
      <c r="G82" s="3" t="s">
        <v>1702</v>
      </c>
    </row>
    <row r="83" spans="1:7" ht="45" customHeight="1" x14ac:dyDescent="0.25">
      <c r="A83" s="3" t="s">
        <v>392</v>
      </c>
      <c r="B83" s="3" t="s">
        <v>1797</v>
      </c>
      <c r="C83" s="3" t="s">
        <v>1701</v>
      </c>
      <c r="D83" s="3" t="s">
        <v>1717</v>
      </c>
      <c r="E83" s="3" t="s">
        <v>1717</v>
      </c>
      <c r="F83" s="3" t="s">
        <v>772</v>
      </c>
      <c r="G83" s="3" t="s">
        <v>1702</v>
      </c>
    </row>
    <row r="84" spans="1:7" ht="45" customHeight="1" x14ac:dyDescent="0.25">
      <c r="A84" s="3" t="s">
        <v>395</v>
      </c>
      <c r="B84" s="3" t="s">
        <v>1798</v>
      </c>
      <c r="C84" s="3" t="s">
        <v>1701</v>
      </c>
      <c r="D84" s="3" t="s">
        <v>1704</v>
      </c>
      <c r="E84" s="3" t="s">
        <v>1704</v>
      </c>
      <c r="F84" s="3" t="s">
        <v>772</v>
      </c>
      <c r="G84" s="3" t="s">
        <v>1702</v>
      </c>
    </row>
    <row r="85" spans="1:7" ht="45" customHeight="1" x14ac:dyDescent="0.25">
      <c r="A85" s="3" t="s">
        <v>397</v>
      </c>
      <c r="B85" s="3" t="s">
        <v>1799</v>
      </c>
      <c r="C85" s="3" t="s">
        <v>1701</v>
      </c>
      <c r="D85" s="3" t="s">
        <v>1706</v>
      </c>
      <c r="E85" s="3" t="s">
        <v>1706</v>
      </c>
      <c r="F85" s="3" t="s">
        <v>772</v>
      </c>
      <c r="G85" s="3" t="s">
        <v>1702</v>
      </c>
    </row>
    <row r="86" spans="1:7" ht="45" customHeight="1" x14ac:dyDescent="0.25">
      <c r="A86" s="3" t="s">
        <v>402</v>
      </c>
      <c r="B86" s="3" t="s">
        <v>1800</v>
      </c>
      <c r="C86" s="3" t="s">
        <v>1701</v>
      </c>
      <c r="D86" s="3" t="s">
        <v>1746</v>
      </c>
      <c r="E86" s="3" t="s">
        <v>1746</v>
      </c>
      <c r="F86" s="3" t="s">
        <v>772</v>
      </c>
      <c r="G86" s="3" t="s">
        <v>1702</v>
      </c>
    </row>
    <row r="87" spans="1:7" ht="45" customHeight="1" x14ac:dyDescent="0.25">
      <c r="A87" s="3" t="s">
        <v>405</v>
      </c>
      <c r="B87" s="3" t="s">
        <v>1801</v>
      </c>
      <c r="C87" s="3" t="s">
        <v>1701</v>
      </c>
      <c r="D87" s="3" t="s">
        <v>1734</v>
      </c>
      <c r="E87" s="3" t="s">
        <v>1734</v>
      </c>
      <c r="F87" s="3" t="s">
        <v>772</v>
      </c>
      <c r="G87" s="3" t="s">
        <v>1702</v>
      </c>
    </row>
    <row r="88" spans="1:7" ht="45" customHeight="1" x14ac:dyDescent="0.25">
      <c r="A88" s="3" t="s">
        <v>406</v>
      </c>
      <c r="B88" s="3" t="s">
        <v>1802</v>
      </c>
      <c r="C88" s="3" t="s">
        <v>1701</v>
      </c>
      <c r="D88" s="3" t="s">
        <v>1706</v>
      </c>
      <c r="E88" s="3" t="s">
        <v>1706</v>
      </c>
      <c r="F88" s="3" t="s">
        <v>772</v>
      </c>
      <c r="G88" s="3" t="s">
        <v>1702</v>
      </c>
    </row>
    <row r="89" spans="1:7" ht="45" customHeight="1" x14ac:dyDescent="0.25">
      <c r="A89" s="3" t="s">
        <v>407</v>
      </c>
      <c r="B89" s="3" t="s">
        <v>1803</v>
      </c>
      <c r="C89" s="3" t="s">
        <v>1701</v>
      </c>
      <c r="D89" s="3" t="s">
        <v>1739</v>
      </c>
      <c r="E89" s="3" t="s">
        <v>1739</v>
      </c>
      <c r="F89" s="3" t="s">
        <v>772</v>
      </c>
      <c r="G89" s="3" t="s">
        <v>1702</v>
      </c>
    </row>
    <row r="90" spans="1:7" ht="45" customHeight="1" x14ac:dyDescent="0.25">
      <c r="A90" s="3" t="s">
        <v>408</v>
      </c>
      <c r="B90" s="3" t="s">
        <v>1804</v>
      </c>
      <c r="C90" s="3" t="s">
        <v>1701</v>
      </c>
      <c r="D90" s="3" t="s">
        <v>1739</v>
      </c>
      <c r="E90" s="3" t="s">
        <v>1739</v>
      </c>
      <c r="F90" s="3" t="s">
        <v>772</v>
      </c>
      <c r="G90" s="3" t="s">
        <v>1702</v>
      </c>
    </row>
    <row r="91" spans="1:7" ht="45" customHeight="1" x14ac:dyDescent="0.25">
      <c r="A91" s="3" t="s">
        <v>409</v>
      </c>
      <c r="B91" s="3" t="s">
        <v>1805</v>
      </c>
      <c r="C91" s="3" t="s">
        <v>1701</v>
      </c>
      <c r="D91" s="3" t="s">
        <v>1739</v>
      </c>
      <c r="E91" s="3" t="s">
        <v>1739</v>
      </c>
      <c r="F91" s="3" t="s">
        <v>772</v>
      </c>
      <c r="G91" s="3" t="s">
        <v>1702</v>
      </c>
    </row>
    <row r="92" spans="1:7" ht="45" customHeight="1" x14ac:dyDescent="0.25">
      <c r="A92" s="3" t="s">
        <v>411</v>
      </c>
      <c r="B92" s="3" t="s">
        <v>1806</v>
      </c>
      <c r="C92" s="3" t="s">
        <v>1701</v>
      </c>
      <c r="D92" s="3" t="s">
        <v>1706</v>
      </c>
      <c r="E92" s="3" t="s">
        <v>1706</v>
      </c>
      <c r="F92" s="3" t="s">
        <v>772</v>
      </c>
      <c r="G92" s="3" t="s">
        <v>1702</v>
      </c>
    </row>
    <row r="93" spans="1:7" ht="45" customHeight="1" x14ac:dyDescent="0.25">
      <c r="A93" s="3" t="s">
        <v>414</v>
      </c>
      <c r="B93" s="3" t="s">
        <v>1807</v>
      </c>
      <c r="C93" s="3" t="s">
        <v>1701</v>
      </c>
      <c r="D93" s="3" t="s">
        <v>1706</v>
      </c>
      <c r="E93" s="3" t="s">
        <v>1706</v>
      </c>
      <c r="F93" s="3" t="s">
        <v>772</v>
      </c>
      <c r="G93" s="3" t="s">
        <v>1702</v>
      </c>
    </row>
    <row r="94" spans="1:7" ht="45" customHeight="1" x14ac:dyDescent="0.25">
      <c r="A94" s="3" t="s">
        <v>418</v>
      </c>
      <c r="B94" s="3" t="s">
        <v>1808</v>
      </c>
      <c r="C94" s="3" t="s">
        <v>1701</v>
      </c>
      <c r="D94" s="3" t="s">
        <v>1713</v>
      </c>
      <c r="E94" s="3" t="s">
        <v>1713</v>
      </c>
      <c r="F94" s="3" t="s">
        <v>772</v>
      </c>
      <c r="G94" s="3" t="s">
        <v>1702</v>
      </c>
    </row>
    <row r="95" spans="1:7" ht="45" customHeight="1" x14ac:dyDescent="0.25">
      <c r="A95" s="3" t="s">
        <v>422</v>
      </c>
      <c r="B95" s="3" t="s">
        <v>1809</v>
      </c>
      <c r="C95" s="3" t="s">
        <v>1701</v>
      </c>
      <c r="D95" s="3" t="s">
        <v>1731</v>
      </c>
      <c r="E95" s="3" t="s">
        <v>1731</v>
      </c>
      <c r="F95" s="3" t="s">
        <v>772</v>
      </c>
      <c r="G95" s="3" t="s">
        <v>1702</v>
      </c>
    </row>
    <row r="96" spans="1:7" ht="45" customHeight="1" x14ac:dyDescent="0.25">
      <c r="A96" s="3" t="s">
        <v>426</v>
      </c>
      <c r="B96" s="3" t="s">
        <v>1810</v>
      </c>
      <c r="C96" s="3" t="s">
        <v>1701</v>
      </c>
      <c r="D96" s="3" t="s">
        <v>1713</v>
      </c>
      <c r="E96" s="3" t="s">
        <v>1713</v>
      </c>
      <c r="F96" s="3" t="s">
        <v>772</v>
      </c>
      <c r="G96" s="3" t="s">
        <v>1702</v>
      </c>
    </row>
    <row r="97" spans="1:7" ht="45" customHeight="1" x14ac:dyDescent="0.25">
      <c r="A97" s="3" t="s">
        <v>429</v>
      </c>
      <c r="B97" s="3" t="s">
        <v>1811</v>
      </c>
      <c r="C97" s="3" t="s">
        <v>1701</v>
      </c>
      <c r="D97" s="3" t="s">
        <v>1713</v>
      </c>
      <c r="E97" s="3" t="s">
        <v>1713</v>
      </c>
      <c r="F97" s="3" t="s">
        <v>772</v>
      </c>
      <c r="G97" s="3" t="s">
        <v>1702</v>
      </c>
    </row>
    <row r="98" spans="1:7" ht="45" customHeight="1" x14ac:dyDescent="0.25">
      <c r="A98" s="3" t="s">
        <v>432</v>
      </c>
      <c r="B98" s="3" t="s">
        <v>1812</v>
      </c>
      <c r="C98" s="3" t="s">
        <v>1701</v>
      </c>
      <c r="D98" s="3" t="s">
        <v>1717</v>
      </c>
      <c r="E98" s="3" t="s">
        <v>1717</v>
      </c>
      <c r="F98" s="3" t="s">
        <v>772</v>
      </c>
      <c r="G98" s="3" t="s">
        <v>1702</v>
      </c>
    </row>
    <row r="99" spans="1:7" ht="45" customHeight="1" x14ac:dyDescent="0.25">
      <c r="A99" s="3" t="s">
        <v>436</v>
      </c>
      <c r="B99" s="3" t="s">
        <v>1813</v>
      </c>
      <c r="C99" s="3" t="s">
        <v>1701</v>
      </c>
      <c r="D99" s="3" t="s">
        <v>1713</v>
      </c>
      <c r="E99" s="3" t="s">
        <v>1713</v>
      </c>
      <c r="F99" s="3" t="s">
        <v>772</v>
      </c>
      <c r="G99" s="3" t="s">
        <v>1702</v>
      </c>
    </row>
    <row r="100" spans="1:7" ht="45" customHeight="1" x14ac:dyDescent="0.25">
      <c r="A100" s="3" t="s">
        <v>437</v>
      </c>
      <c r="B100" s="3" t="s">
        <v>1814</v>
      </c>
      <c r="C100" s="3" t="s">
        <v>1701</v>
      </c>
      <c r="D100" s="3" t="s">
        <v>1706</v>
      </c>
      <c r="E100" s="3" t="s">
        <v>1706</v>
      </c>
      <c r="F100" s="3" t="s">
        <v>772</v>
      </c>
      <c r="G100" s="3" t="s">
        <v>1702</v>
      </c>
    </row>
    <row r="101" spans="1:7" ht="45" customHeight="1" x14ac:dyDescent="0.25">
      <c r="A101" s="3" t="s">
        <v>444</v>
      </c>
      <c r="B101" s="3" t="s">
        <v>1815</v>
      </c>
      <c r="C101" s="3" t="s">
        <v>1701</v>
      </c>
      <c r="D101" s="3" t="s">
        <v>1816</v>
      </c>
      <c r="E101" s="3" t="s">
        <v>1816</v>
      </c>
      <c r="F101" s="3" t="s">
        <v>772</v>
      </c>
      <c r="G101" s="3" t="s">
        <v>1702</v>
      </c>
    </row>
    <row r="102" spans="1:7" ht="45" customHeight="1" x14ac:dyDescent="0.25">
      <c r="A102" s="3" t="s">
        <v>447</v>
      </c>
      <c r="B102" s="3" t="s">
        <v>1817</v>
      </c>
      <c r="C102" s="3" t="s">
        <v>1701</v>
      </c>
      <c r="D102" s="3" t="s">
        <v>1816</v>
      </c>
      <c r="E102" s="3" t="s">
        <v>1816</v>
      </c>
      <c r="F102" s="3" t="s">
        <v>772</v>
      </c>
      <c r="G102" s="3" t="s">
        <v>1702</v>
      </c>
    </row>
    <row r="103" spans="1:7" ht="45" customHeight="1" x14ac:dyDescent="0.25">
      <c r="A103" s="3" t="s">
        <v>451</v>
      </c>
      <c r="B103" s="3" t="s">
        <v>1818</v>
      </c>
      <c r="C103" s="3" t="s">
        <v>1701</v>
      </c>
      <c r="D103" s="3" t="s">
        <v>1816</v>
      </c>
      <c r="E103" s="3" t="s">
        <v>1816</v>
      </c>
      <c r="F103" s="3" t="s">
        <v>772</v>
      </c>
      <c r="G103" s="3" t="s">
        <v>1702</v>
      </c>
    </row>
    <row r="104" spans="1:7" ht="45" customHeight="1" x14ac:dyDescent="0.25">
      <c r="A104" s="3" t="s">
        <v>452</v>
      </c>
      <c r="B104" s="3" t="s">
        <v>1819</v>
      </c>
      <c r="C104" s="3" t="s">
        <v>1701</v>
      </c>
      <c r="D104" s="3" t="s">
        <v>1739</v>
      </c>
      <c r="E104" s="3" t="s">
        <v>1739</v>
      </c>
      <c r="F104" s="3" t="s">
        <v>772</v>
      </c>
      <c r="G104" s="3" t="s">
        <v>1702</v>
      </c>
    </row>
    <row r="105" spans="1:7" ht="45" customHeight="1" x14ac:dyDescent="0.25">
      <c r="A105" s="3" t="s">
        <v>453</v>
      </c>
      <c r="B105" s="3" t="s">
        <v>1820</v>
      </c>
      <c r="C105" s="3" t="s">
        <v>1701</v>
      </c>
      <c r="D105" s="3" t="s">
        <v>1739</v>
      </c>
      <c r="E105" s="3" t="s">
        <v>1739</v>
      </c>
      <c r="F105" s="3" t="s">
        <v>772</v>
      </c>
      <c r="G105" s="3" t="s">
        <v>1702</v>
      </c>
    </row>
    <row r="106" spans="1:7" ht="45" customHeight="1" x14ac:dyDescent="0.25">
      <c r="A106" s="3" t="s">
        <v>454</v>
      </c>
      <c r="B106" s="3" t="s">
        <v>1821</v>
      </c>
      <c r="C106" s="3" t="s">
        <v>1701</v>
      </c>
      <c r="D106" s="3" t="s">
        <v>1739</v>
      </c>
      <c r="E106" s="3" t="s">
        <v>1739</v>
      </c>
      <c r="F106" s="3" t="s">
        <v>772</v>
      </c>
      <c r="G106" s="3" t="s">
        <v>1702</v>
      </c>
    </row>
    <row r="107" spans="1:7" ht="45" customHeight="1" x14ac:dyDescent="0.25">
      <c r="A107" s="3" t="s">
        <v>462</v>
      </c>
      <c r="B107" s="3" t="s">
        <v>1822</v>
      </c>
      <c r="C107" s="3" t="s">
        <v>1701</v>
      </c>
      <c r="D107" s="3" t="s">
        <v>1823</v>
      </c>
      <c r="E107" s="3" t="s">
        <v>1823</v>
      </c>
      <c r="F107" s="3" t="s">
        <v>772</v>
      </c>
      <c r="G107" s="3" t="s">
        <v>1702</v>
      </c>
    </row>
    <row r="108" spans="1:7" ht="45" customHeight="1" x14ac:dyDescent="0.25">
      <c r="A108" s="3" t="s">
        <v>468</v>
      </c>
      <c r="B108" s="3" t="s">
        <v>1824</v>
      </c>
      <c r="C108" s="3" t="s">
        <v>1701</v>
      </c>
      <c r="D108" s="3" t="s">
        <v>1776</v>
      </c>
      <c r="E108" s="3" t="s">
        <v>1776</v>
      </c>
      <c r="F108" s="3" t="s">
        <v>772</v>
      </c>
      <c r="G108" s="3" t="s">
        <v>1702</v>
      </c>
    </row>
    <row r="109" spans="1:7" ht="45" customHeight="1" x14ac:dyDescent="0.25">
      <c r="A109" s="3" t="s">
        <v>473</v>
      </c>
      <c r="B109" s="3" t="s">
        <v>1825</v>
      </c>
      <c r="C109" s="3" t="s">
        <v>1701</v>
      </c>
      <c r="D109" s="3" t="s">
        <v>1719</v>
      </c>
      <c r="E109" s="3" t="s">
        <v>1719</v>
      </c>
      <c r="F109" s="3" t="s">
        <v>772</v>
      </c>
      <c r="G109" s="3" t="s">
        <v>1702</v>
      </c>
    </row>
    <row r="110" spans="1:7" ht="45" customHeight="1" x14ac:dyDescent="0.25">
      <c r="A110" s="3" t="s">
        <v>474</v>
      </c>
      <c r="B110" s="3" t="s">
        <v>1826</v>
      </c>
      <c r="C110" s="3" t="s">
        <v>1701</v>
      </c>
      <c r="D110" s="3" t="s">
        <v>1713</v>
      </c>
      <c r="E110" s="3" t="s">
        <v>1713</v>
      </c>
      <c r="F110" s="3" t="s">
        <v>772</v>
      </c>
      <c r="G110" s="3" t="s">
        <v>1702</v>
      </c>
    </row>
    <row r="111" spans="1:7" ht="45" customHeight="1" x14ac:dyDescent="0.25">
      <c r="A111" s="3" t="s">
        <v>475</v>
      </c>
      <c r="B111" s="3" t="s">
        <v>1827</v>
      </c>
      <c r="C111" s="3" t="s">
        <v>1701</v>
      </c>
      <c r="D111" s="3" t="s">
        <v>1713</v>
      </c>
      <c r="E111" s="3" t="s">
        <v>1713</v>
      </c>
      <c r="F111" s="3" t="s">
        <v>772</v>
      </c>
      <c r="G111" s="3" t="s">
        <v>1702</v>
      </c>
    </row>
    <row r="112" spans="1:7" ht="45" customHeight="1" x14ac:dyDescent="0.25">
      <c r="A112" s="3" t="s">
        <v>476</v>
      </c>
      <c r="B112" s="3" t="s">
        <v>1828</v>
      </c>
      <c r="C112" s="3" t="s">
        <v>1701</v>
      </c>
      <c r="D112" s="3" t="s">
        <v>1713</v>
      </c>
      <c r="E112" s="3" t="s">
        <v>1713</v>
      </c>
      <c r="F112" s="3" t="s">
        <v>772</v>
      </c>
      <c r="G112" s="3" t="s">
        <v>1702</v>
      </c>
    </row>
    <row r="113" spans="1:7" ht="45" customHeight="1" x14ac:dyDescent="0.25">
      <c r="A113" s="3" t="s">
        <v>481</v>
      </c>
      <c r="B113" s="3" t="s">
        <v>1829</v>
      </c>
      <c r="C113" s="3" t="s">
        <v>1701</v>
      </c>
      <c r="D113" s="3" t="s">
        <v>480</v>
      </c>
      <c r="E113" s="3" t="s">
        <v>480</v>
      </c>
      <c r="F113" s="3" t="s">
        <v>772</v>
      </c>
      <c r="G113" s="3" t="s">
        <v>1702</v>
      </c>
    </row>
    <row r="114" spans="1:7" ht="45" customHeight="1" x14ac:dyDescent="0.25">
      <c r="A114" s="3" t="s">
        <v>486</v>
      </c>
      <c r="B114" s="3" t="s">
        <v>1830</v>
      </c>
      <c r="C114" s="3" t="s">
        <v>1701</v>
      </c>
      <c r="D114" s="3" t="s">
        <v>1791</v>
      </c>
      <c r="E114" s="3" t="s">
        <v>1791</v>
      </c>
      <c r="F114" s="3" t="s">
        <v>772</v>
      </c>
      <c r="G114" s="3" t="s">
        <v>1702</v>
      </c>
    </row>
    <row r="115" spans="1:7" ht="45" customHeight="1" x14ac:dyDescent="0.25">
      <c r="A115" s="3" t="s">
        <v>490</v>
      </c>
      <c r="B115" s="3" t="s">
        <v>1831</v>
      </c>
      <c r="C115" s="3" t="s">
        <v>1701</v>
      </c>
      <c r="D115" s="3" t="s">
        <v>1717</v>
      </c>
      <c r="E115" s="3" t="s">
        <v>1717</v>
      </c>
      <c r="F115" s="3" t="s">
        <v>772</v>
      </c>
      <c r="G115" s="3" t="s">
        <v>1702</v>
      </c>
    </row>
    <row r="116" spans="1:7" ht="45" customHeight="1" x14ac:dyDescent="0.25">
      <c r="A116" s="3" t="s">
        <v>495</v>
      </c>
      <c r="B116" s="3" t="s">
        <v>1832</v>
      </c>
      <c r="C116" s="3" t="s">
        <v>1701</v>
      </c>
      <c r="D116" s="3" t="s">
        <v>1833</v>
      </c>
      <c r="E116" s="3" t="s">
        <v>1833</v>
      </c>
      <c r="F116" s="3" t="s">
        <v>772</v>
      </c>
      <c r="G116" s="3" t="s">
        <v>1702</v>
      </c>
    </row>
    <row r="117" spans="1:7" ht="45" customHeight="1" x14ac:dyDescent="0.25">
      <c r="A117" s="3" t="s">
        <v>498</v>
      </c>
      <c r="B117" s="3" t="s">
        <v>1834</v>
      </c>
      <c r="C117" s="3" t="s">
        <v>1701</v>
      </c>
      <c r="D117" s="3" t="s">
        <v>1816</v>
      </c>
      <c r="E117" s="3" t="s">
        <v>1816</v>
      </c>
      <c r="F117" s="3" t="s">
        <v>772</v>
      </c>
      <c r="G117" s="3" t="s">
        <v>1702</v>
      </c>
    </row>
    <row r="118" spans="1:7" ht="45" customHeight="1" x14ac:dyDescent="0.25">
      <c r="A118" s="3" t="s">
        <v>501</v>
      </c>
      <c r="B118" s="3" t="s">
        <v>1835</v>
      </c>
      <c r="C118" s="3" t="s">
        <v>1701</v>
      </c>
      <c r="D118" s="3" t="s">
        <v>1816</v>
      </c>
      <c r="E118" s="3" t="s">
        <v>1816</v>
      </c>
      <c r="F118" s="3" t="s">
        <v>772</v>
      </c>
      <c r="G118" s="3" t="s">
        <v>1702</v>
      </c>
    </row>
    <row r="119" spans="1:7" ht="45" customHeight="1" x14ac:dyDescent="0.25">
      <c r="A119" s="3" t="s">
        <v>502</v>
      </c>
      <c r="B119" s="3" t="s">
        <v>1836</v>
      </c>
      <c r="C119" s="3" t="s">
        <v>1701</v>
      </c>
      <c r="D119" s="3" t="s">
        <v>1739</v>
      </c>
      <c r="E119" s="3" t="s">
        <v>1739</v>
      </c>
      <c r="F119" s="3" t="s">
        <v>772</v>
      </c>
      <c r="G119" s="3" t="s">
        <v>1702</v>
      </c>
    </row>
    <row r="120" spans="1:7" ht="45" customHeight="1" x14ac:dyDescent="0.25">
      <c r="A120" s="3" t="s">
        <v>503</v>
      </c>
      <c r="B120" s="3" t="s">
        <v>1837</v>
      </c>
      <c r="C120" s="3" t="s">
        <v>1701</v>
      </c>
      <c r="D120" s="3" t="s">
        <v>1739</v>
      </c>
      <c r="E120" s="3" t="s">
        <v>1739</v>
      </c>
      <c r="F120" s="3" t="s">
        <v>772</v>
      </c>
      <c r="G120" s="3" t="s">
        <v>1702</v>
      </c>
    </row>
    <row r="121" spans="1:7" ht="45" customHeight="1" x14ac:dyDescent="0.25">
      <c r="A121" s="3" t="s">
        <v>504</v>
      </c>
      <c r="B121" s="3" t="s">
        <v>1838</v>
      </c>
      <c r="C121" s="3" t="s">
        <v>1701</v>
      </c>
      <c r="D121" s="3" t="s">
        <v>1739</v>
      </c>
      <c r="E121" s="3" t="s">
        <v>1739</v>
      </c>
      <c r="F121" s="3" t="s">
        <v>772</v>
      </c>
      <c r="G121" s="3" t="s">
        <v>1702</v>
      </c>
    </row>
    <row r="122" spans="1:7" ht="45" customHeight="1" x14ac:dyDescent="0.25">
      <c r="A122" s="3" t="s">
        <v>507</v>
      </c>
      <c r="B122" s="3" t="s">
        <v>1839</v>
      </c>
      <c r="C122" s="3" t="s">
        <v>1701</v>
      </c>
      <c r="D122" s="3" t="s">
        <v>1719</v>
      </c>
      <c r="E122" s="3" t="s">
        <v>1719</v>
      </c>
      <c r="F122" s="3" t="s">
        <v>772</v>
      </c>
      <c r="G122" s="3" t="s">
        <v>1702</v>
      </c>
    </row>
    <row r="123" spans="1:7" ht="45" customHeight="1" x14ac:dyDescent="0.25">
      <c r="A123" s="3" t="s">
        <v>513</v>
      </c>
      <c r="B123" s="3" t="s">
        <v>1840</v>
      </c>
      <c r="C123" s="3" t="s">
        <v>1701</v>
      </c>
      <c r="D123" s="3" t="s">
        <v>1841</v>
      </c>
      <c r="E123" s="3" t="s">
        <v>1841</v>
      </c>
      <c r="F123" s="3" t="s">
        <v>772</v>
      </c>
      <c r="G123" s="3" t="s">
        <v>1702</v>
      </c>
    </row>
    <row r="124" spans="1:7" ht="45" customHeight="1" x14ac:dyDescent="0.25">
      <c r="A124" s="3" t="s">
        <v>517</v>
      </c>
      <c r="B124" s="3" t="s">
        <v>1842</v>
      </c>
      <c r="C124" s="3" t="s">
        <v>1701</v>
      </c>
      <c r="D124" s="3" t="s">
        <v>1734</v>
      </c>
      <c r="E124" s="3" t="s">
        <v>1734</v>
      </c>
      <c r="F124" s="3" t="s">
        <v>772</v>
      </c>
      <c r="G124" s="3" t="s">
        <v>1702</v>
      </c>
    </row>
    <row r="125" spans="1:7" ht="45" customHeight="1" x14ac:dyDescent="0.25">
      <c r="A125" s="3" t="s">
        <v>518</v>
      </c>
      <c r="B125" s="3" t="s">
        <v>1843</v>
      </c>
      <c r="C125" s="3" t="s">
        <v>1701</v>
      </c>
      <c r="D125" s="3" t="s">
        <v>1713</v>
      </c>
      <c r="E125" s="3" t="s">
        <v>1713</v>
      </c>
      <c r="F125" s="3" t="s">
        <v>772</v>
      </c>
      <c r="G125" s="3" t="s">
        <v>1702</v>
      </c>
    </row>
    <row r="126" spans="1:7" ht="45" customHeight="1" x14ac:dyDescent="0.25">
      <c r="A126" s="3" t="s">
        <v>521</v>
      </c>
      <c r="B126" s="3" t="s">
        <v>1844</v>
      </c>
      <c r="C126" s="3" t="s">
        <v>1701</v>
      </c>
      <c r="D126" s="3" t="s">
        <v>1746</v>
      </c>
      <c r="E126" s="3" t="s">
        <v>1746</v>
      </c>
      <c r="F126" s="3" t="s">
        <v>772</v>
      </c>
      <c r="G126" s="3" t="s">
        <v>1702</v>
      </c>
    </row>
    <row r="127" spans="1:7" ht="45" customHeight="1" x14ac:dyDescent="0.25">
      <c r="A127" s="3" t="s">
        <v>524</v>
      </c>
      <c r="B127" s="3" t="s">
        <v>1845</v>
      </c>
      <c r="C127" s="3" t="s">
        <v>1701</v>
      </c>
      <c r="D127" s="3" t="s">
        <v>1779</v>
      </c>
      <c r="E127" s="3" t="s">
        <v>1779</v>
      </c>
      <c r="F127" s="3" t="s">
        <v>772</v>
      </c>
      <c r="G127" s="3" t="s">
        <v>1702</v>
      </c>
    </row>
    <row r="128" spans="1:7" ht="45" customHeight="1" x14ac:dyDescent="0.25">
      <c r="A128" s="3" t="s">
        <v>527</v>
      </c>
      <c r="B128" s="3" t="s">
        <v>1846</v>
      </c>
      <c r="C128" s="3" t="s">
        <v>1701</v>
      </c>
      <c r="D128" s="3" t="s">
        <v>1709</v>
      </c>
      <c r="E128" s="3" t="s">
        <v>1709</v>
      </c>
      <c r="F128" s="3" t="s">
        <v>772</v>
      </c>
      <c r="G128" s="3" t="s">
        <v>1702</v>
      </c>
    </row>
    <row r="129" spans="1:7" ht="45" customHeight="1" x14ac:dyDescent="0.25">
      <c r="A129" s="3" t="s">
        <v>531</v>
      </c>
      <c r="B129" s="3" t="s">
        <v>1847</v>
      </c>
      <c r="C129" s="3" t="s">
        <v>1701</v>
      </c>
      <c r="D129" s="3" t="s">
        <v>1709</v>
      </c>
      <c r="E129" s="3" t="s">
        <v>1709</v>
      </c>
      <c r="F129" s="3" t="s">
        <v>772</v>
      </c>
      <c r="G129" s="3" t="s">
        <v>1702</v>
      </c>
    </row>
    <row r="130" spans="1:7" ht="45" customHeight="1" x14ac:dyDescent="0.25">
      <c r="A130" s="3" t="s">
        <v>532</v>
      </c>
      <c r="B130" s="3" t="s">
        <v>1848</v>
      </c>
      <c r="C130" s="3" t="s">
        <v>1701</v>
      </c>
      <c r="D130" s="3" t="s">
        <v>1713</v>
      </c>
      <c r="E130" s="3" t="s">
        <v>1713</v>
      </c>
      <c r="F130" s="3" t="s">
        <v>772</v>
      </c>
      <c r="G130" s="3" t="s">
        <v>1702</v>
      </c>
    </row>
    <row r="131" spans="1:7" ht="45" customHeight="1" x14ac:dyDescent="0.25">
      <c r="A131" s="3" t="s">
        <v>535</v>
      </c>
      <c r="B131" s="3" t="s">
        <v>1849</v>
      </c>
      <c r="C131" s="3" t="s">
        <v>1701</v>
      </c>
      <c r="D131" s="3" t="s">
        <v>1833</v>
      </c>
      <c r="E131" s="3" t="s">
        <v>1833</v>
      </c>
      <c r="F131" s="3" t="s">
        <v>772</v>
      </c>
      <c r="G131" s="3" t="s">
        <v>1702</v>
      </c>
    </row>
    <row r="132" spans="1:7" ht="45" customHeight="1" x14ac:dyDescent="0.25">
      <c r="A132" s="3" t="s">
        <v>538</v>
      </c>
      <c r="B132" s="3" t="s">
        <v>1850</v>
      </c>
      <c r="C132" s="3" t="s">
        <v>1701</v>
      </c>
      <c r="D132" s="3" t="s">
        <v>1816</v>
      </c>
      <c r="E132" s="3" t="s">
        <v>1816</v>
      </c>
      <c r="F132" s="3" t="s">
        <v>772</v>
      </c>
      <c r="G132" s="3" t="s">
        <v>1702</v>
      </c>
    </row>
    <row r="133" spans="1:7" ht="45" customHeight="1" x14ac:dyDescent="0.25">
      <c r="A133" s="3" t="s">
        <v>541</v>
      </c>
      <c r="B133" s="3" t="s">
        <v>1851</v>
      </c>
      <c r="C133" s="3" t="s">
        <v>1701</v>
      </c>
      <c r="D133" s="3" t="s">
        <v>1816</v>
      </c>
      <c r="E133" s="3" t="s">
        <v>1816</v>
      </c>
      <c r="F133" s="3" t="s">
        <v>772</v>
      </c>
      <c r="G133" s="3" t="s">
        <v>1702</v>
      </c>
    </row>
    <row r="134" spans="1:7" ht="45" customHeight="1" x14ac:dyDescent="0.25">
      <c r="A134" s="3" t="s">
        <v>542</v>
      </c>
      <c r="B134" s="3" t="s">
        <v>1852</v>
      </c>
      <c r="C134" s="3" t="s">
        <v>1701</v>
      </c>
      <c r="D134" s="3" t="s">
        <v>1739</v>
      </c>
      <c r="E134" s="3" t="s">
        <v>1739</v>
      </c>
      <c r="F134" s="3" t="s">
        <v>772</v>
      </c>
      <c r="G134" s="3" t="s">
        <v>1702</v>
      </c>
    </row>
    <row r="135" spans="1:7" ht="45" customHeight="1" x14ac:dyDescent="0.25">
      <c r="A135" s="3" t="s">
        <v>543</v>
      </c>
      <c r="B135" s="3" t="s">
        <v>1853</v>
      </c>
      <c r="C135" s="3" t="s">
        <v>1701</v>
      </c>
      <c r="D135" s="3" t="s">
        <v>1739</v>
      </c>
      <c r="E135" s="3" t="s">
        <v>1739</v>
      </c>
      <c r="F135" s="3" t="s">
        <v>772</v>
      </c>
      <c r="G135" s="3" t="s">
        <v>1702</v>
      </c>
    </row>
    <row r="136" spans="1:7" ht="45" customHeight="1" x14ac:dyDescent="0.25">
      <c r="A136" s="3" t="s">
        <v>544</v>
      </c>
      <c r="B136" s="3" t="s">
        <v>1854</v>
      </c>
      <c r="C136" s="3" t="s">
        <v>1701</v>
      </c>
      <c r="D136" s="3" t="s">
        <v>1739</v>
      </c>
      <c r="E136" s="3" t="s">
        <v>1739</v>
      </c>
      <c r="F136" s="3" t="s">
        <v>772</v>
      </c>
      <c r="G136" s="3" t="s">
        <v>1702</v>
      </c>
    </row>
    <row r="137" spans="1:7" ht="45" customHeight="1" x14ac:dyDescent="0.25">
      <c r="A137" s="3" t="s">
        <v>545</v>
      </c>
      <c r="B137" s="3" t="s">
        <v>1855</v>
      </c>
      <c r="C137" s="3" t="s">
        <v>1701</v>
      </c>
      <c r="D137" s="3" t="s">
        <v>1739</v>
      </c>
      <c r="E137" s="3" t="s">
        <v>1739</v>
      </c>
      <c r="F137" s="3" t="s">
        <v>772</v>
      </c>
      <c r="G137" s="3" t="s">
        <v>1702</v>
      </c>
    </row>
    <row r="138" spans="1:7" ht="45" customHeight="1" x14ac:dyDescent="0.25">
      <c r="A138" s="3" t="s">
        <v>549</v>
      </c>
      <c r="B138" s="3" t="s">
        <v>1856</v>
      </c>
      <c r="C138" s="3" t="s">
        <v>1701</v>
      </c>
      <c r="D138" s="3" t="s">
        <v>1717</v>
      </c>
      <c r="E138" s="3" t="s">
        <v>1717</v>
      </c>
      <c r="F138" s="3" t="s">
        <v>772</v>
      </c>
      <c r="G138" s="3" t="s">
        <v>1702</v>
      </c>
    </row>
    <row r="139" spans="1:7" ht="45" customHeight="1" x14ac:dyDescent="0.25">
      <c r="A139" s="3" t="s">
        <v>551</v>
      </c>
      <c r="B139" s="3" t="s">
        <v>1857</v>
      </c>
      <c r="C139" s="3" t="s">
        <v>1701</v>
      </c>
      <c r="D139" s="3" t="s">
        <v>1746</v>
      </c>
      <c r="E139" s="3" t="s">
        <v>1746</v>
      </c>
      <c r="F139" s="3" t="s">
        <v>772</v>
      </c>
      <c r="G139" s="3" t="s">
        <v>1702</v>
      </c>
    </row>
    <row r="140" spans="1:7" ht="45" customHeight="1" x14ac:dyDescent="0.25">
      <c r="A140" s="3" t="s">
        <v>553</v>
      </c>
      <c r="B140" s="3" t="s">
        <v>1858</v>
      </c>
      <c r="C140" s="3" t="s">
        <v>1701</v>
      </c>
      <c r="D140" s="3" t="s">
        <v>1746</v>
      </c>
      <c r="E140" s="3" t="s">
        <v>1746</v>
      </c>
      <c r="F140" s="3" t="s">
        <v>772</v>
      </c>
      <c r="G140" s="3" t="s">
        <v>1702</v>
      </c>
    </row>
    <row r="141" spans="1:7" ht="45" customHeight="1" x14ac:dyDescent="0.25">
      <c r="A141" s="3" t="s">
        <v>555</v>
      </c>
      <c r="B141" s="3" t="s">
        <v>1859</v>
      </c>
      <c r="C141" s="3" t="s">
        <v>1701</v>
      </c>
      <c r="D141" s="3" t="s">
        <v>1779</v>
      </c>
      <c r="E141" s="3" t="s">
        <v>1779</v>
      </c>
      <c r="F141" s="3" t="s">
        <v>772</v>
      </c>
      <c r="G141" s="3" t="s">
        <v>1702</v>
      </c>
    </row>
    <row r="142" spans="1:7" ht="45" customHeight="1" x14ac:dyDescent="0.25">
      <c r="A142" s="3" t="s">
        <v>560</v>
      </c>
      <c r="B142" s="3" t="s">
        <v>1860</v>
      </c>
      <c r="C142" s="3" t="s">
        <v>1701</v>
      </c>
      <c r="D142" s="3" t="s">
        <v>1717</v>
      </c>
      <c r="E142" s="3" t="s">
        <v>1717</v>
      </c>
      <c r="F142" s="3" t="s">
        <v>772</v>
      </c>
      <c r="G142" s="3" t="s">
        <v>1702</v>
      </c>
    </row>
    <row r="143" spans="1:7" ht="45" customHeight="1" x14ac:dyDescent="0.25">
      <c r="A143" s="3" t="s">
        <v>564</v>
      </c>
      <c r="B143" s="3" t="s">
        <v>1861</v>
      </c>
      <c r="C143" s="3" t="s">
        <v>1701</v>
      </c>
      <c r="D143" s="3" t="s">
        <v>1717</v>
      </c>
      <c r="E143" s="3" t="s">
        <v>1717</v>
      </c>
      <c r="F143" s="3" t="s">
        <v>772</v>
      </c>
      <c r="G143" s="3" t="s">
        <v>1702</v>
      </c>
    </row>
    <row r="144" spans="1:7" ht="45" customHeight="1" x14ac:dyDescent="0.25">
      <c r="A144" s="3" t="s">
        <v>567</v>
      </c>
      <c r="B144" s="3" t="s">
        <v>1862</v>
      </c>
      <c r="C144" s="3" t="s">
        <v>1701</v>
      </c>
      <c r="D144" s="3" t="s">
        <v>1731</v>
      </c>
      <c r="E144" s="3" t="s">
        <v>1731</v>
      </c>
      <c r="F144" s="3" t="s">
        <v>772</v>
      </c>
      <c r="G144" s="3" t="s">
        <v>1702</v>
      </c>
    </row>
    <row r="145" spans="1:7" ht="45" customHeight="1" x14ac:dyDescent="0.25">
      <c r="A145" s="3" t="s">
        <v>571</v>
      </c>
      <c r="B145" s="3" t="s">
        <v>1863</v>
      </c>
      <c r="C145" s="3" t="s">
        <v>1701</v>
      </c>
      <c r="D145" s="3" t="s">
        <v>1706</v>
      </c>
      <c r="E145" s="3" t="s">
        <v>1706</v>
      </c>
      <c r="F145" s="3" t="s">
        <v>772</v>
      </c>
      <c r="G145" s="3" t="s">
        <v>1702</v>
      </c>
    </row>
    <row r="146" spans="1:7" ht="45" customHeight="1" x14ac:dyDescent="0.25">
      <c r="A146" s="3" t="s">
        <v>573</v>
      </c>
      <c r="B146" s="3" t="s">
        <v>1864</v>
      </c>
      <c r="C146" s="3" t="s">
        <v>1701</v>
      </c>
      <c r="D146" s="3" t="s">
        <v>1833</v>
      </c>
      <c r="E146" s="3" t="s">
        <v>1833</v>
      </c>
      <c r="F146" s="3" t="s">
        <v>772</v>
      </c>
      <c r="G146" s="3" t="s">
        <v>1702</v>
      </c>
    </row>
    <row r="147" spans="1:7" ht="45" customHeight="1" x14ac:dyDescent="0.25">
      <c r="A147" s="3" t="s">
        <v>575</v>
      </c>
      <c r="B147" s="3" t="s">
        <v>1865</v>
      </c>
      <c r="C147" s="3" t="s">
        <v>1701</v>
      </c>
      <c r="D147" s="3" t="s">
        <v>1816</v>
      </c>
      <c r="E147" s="3" t="s">
        <v>1816</v>
      </c>
      <c r="F147" s="3" t="s">
        <v>772</v>
      </c>
      <c r="G147" s="3" t="s">
        <v>1702</v>
      </c>
    </row>
    <row r="148" spans="1:7" ht="45" customHeight="1" x14ac:dyDescent="0.25">
      <c r="A148" s="3" t="s">
        <v>580</v>
      </c>
      <c r="B148" s="3" t="s">
        <v>1866</v>
      </c>
      <c r="C148" s="3" t="s">
        <v>1701</v>
      </c>
      <c r="D148" s="3" t="s">
        <v>1867</v>
      </c>
      <c r="E148" s="3" t="s">
        <v>1867</v>
      </c>
      <c r="F148" s="3" t="s">
        <v>772</v>
      </c>
      <c r="G148" s="3" t="s">
        <v>1702</v>
      </c>
    </row>
    <row r="149" spans="1:7" ht="45" customHeight="1" x14ac:dyDescent="0.25">
      <c r="A149" s="3" t="s">
        <v>585</v>
      </c>
      <c r="B149" s="3" t="s">
        <v>1868</v>
      </c>
      <c r="C149" s="3" t="s">
        <v>1701</v>
      </c>
      <c r="D149" s="3" t="s">
        <v>1869</v>
      </c>
      <c r="E149" s="3" t="s">
        <v>1869</v>
      </c>
      <c r="F149" s="3" t="s">
        <v>772</v>
      </c>
      <c r="G149" s="3" t="s">
        <v>1702</v>
      </c>
    </row>
    <row r="150" spans="1:7" ht="45" customHeight="1" x14ac:dyDescent="0.25">
      <c r="A150" s="3" t="s">
        <v>588</v>
      </c>
      <c r="B150" s="3" t="s">
        <v>1870</v>
      </c>
      <c r="C150" s="3" t="s">
        <v>1701</v>
      </c>
      <c r="D150" s="3" t="s">
        <v>1869</v>
      </c>
      <c r="E150" s="3" t="s">
        <v>1869</v>
      </c>
      <c r="F150" s="3" t="s">
        <v>772</v>
      </c>
      <c r="G150" s="3" t="s">
        <v>1702</v>
      </c>
    </row>
    <row r="151" spans="1:7" ht="45" customHeight="1" x14ac:dyDescent="0.25">
      <c r="A151" s="3" t="s">
        <v>592</v>
      </c>
      <c r="B151" s="3" t="s">
        <v>1871</v>
      </c>
      <c r="C151" s="3" t="s">
        <v>1701</v>
      </c>
      <c r="D151" s="3" t="s">
        <v>1869</v>
      </c>
      <c r="E151" s="3" t="s">
        <v>1869</v>
      </c>
      <c r="F151" s="3" t="s">
        <v>772</v>
      </c>
      <c r="G151" s="3" t="s">
        <v>1702</v>
      </c>
    </row>
    <row r="152" spans="1:7" ht="45" customHeight="1" x14ac:dyDescent="0.25">
      <c r="A152" s="3" t="s">
        <v>594</v>
      </c>
      <c r="B152" s="3" t="s">
        <v>1872</v>
      </c>
      <c r="C152" s="3" t="s">
        <v>1701</v>
      </c>
      <c r="D152" s="3" t="s">
        <v>1704</v>
      </c>
      <c r="E152" s="3" t="s">
        <v>1704</v>
      </c>
      <c r="F152" s="3" t="s">
        <v>772</v>
      </c>
      <c r="G152" s="3" t="s">
        <v>1702</v>
      </c>
    </row>
    <row r="153" spans="1:7" ht="45" customHeight="1" x14ac:dyDescent="0.25">
      <c r="A153" s="3" t="s">
        <v>597</v>
      </c>
      <c r="B153" s="3" t="s">
        <v>1873</v>
      </c>
      <c r="C153" s="3" t="s">
        <v>1701</v>
      </c>
      <c r="D153" s="3" t="s">
        <v>1704</v>
      </c>
      <c r="E153" s="3" t="s">
        <v>1704</v>
      </c>
      <c r="F153" s="3" t="s">
        <v>772</v>
      </c>
      <c r="G153" s="3" t="s">
        <v>1702</v>
      </c>
    </row>
    <row r="154" spans="1:7" ht="45" customHeight="1" x14ac:dyDescent="0.25">
      <c r="A154" s="3" t="s">
        <v>599</v>
      </c>
      <c r="B154" s="3" t="s">
        <v>1874</v>
      </c>
      <c r="C154" s="3" t="s">
        <v>1701</v>
      </c>
      <c r="D154" s="3" t="s">
        <v>1713</v>
      </c>
      <c r="E154" s="3" t="s">
        <v>1713</v>
      </c>
      <c r="F154" s="3" t="s">
        <v>772</v>
      </c>
      <c r="G154" s="3" t="s">
        <v>1702</v>
      </c>
    </row>
    <row r="155" spans="1:7" ht="45" customHeight="1" x14ac:dyDescent="0.25">
      <c r="A155" s="3" t="s">
        <v>602</v>
      </c>
      <c r="B155" s="3" t="s">
        <v>1875</v>
      </c>
      <c r="C155" s="3" t="s">
        <v>1701</v>
      </c>
      <c r="D155" s="3" t="s">
        <v>1717</v>
      </c>
      <c r="E155" s="3" t="s">
        <v>1717</v>
      </c>
      <c r="F155" s="3" t="s">
        <v>772</v>
      </c>
      <c r="G155" s="3" t="s">
        <v>1702</v>
      </c>
    </row>
    <row r="156" spans="1:7" ht="45" customHeight="1" x14ac:dyDescent="0.25">
      <c r="A156" s="3" t="s">
        <v>603</v>
      </c>
      <c r="B156" s="3" t="s">
        <v>1876</v>
      </c>
      <c r="C156" s="3" t="s">
        <v>1701</v>
      </c>
      <c r="D156" s="3" t="s">
        <v>1706</v>
      </c>
      <c r="E156" s="3" t="s">
        <v>1706</v>
      </c>
      <c r="F156" s="3" t="s">
        <v>772</v>
      </c>
      <c r="G156" s="3" t="s">
        <v>1702</v>
      </c>
    </row>
    <row r="157" spans="1:7" ht="45" customHeight="1" x14ac:dyDescent="0.25">
      <c r="A157" s="3" t="s">
        <v>605</v>
      </c>
      <c r="B157" s="3" t="s">
        <v>1877</v>
      </c>
      <c r="C157" s="3" t="s">
        <v>1701</v>
      </c>
      <c r="D157" s="3" t="s">
        <v>1713</v>
      </c>
      <c r="E157" s="3" t="s">
        <v>1713</v>
      </c>
      <c r="F157" s="3" t="s">
        <v>772</v>
      </c>
      <c r="G157" s="3" t="s">
        <v>1702</v>
      </c>
    </row>
    <row r="158" spans="1:7" ht="45" customHeight="1" x14ac:dyDescent="0.25">
      <c r="A158" s="3" t="s">
        <v>609</v>
      </c>
      <c r="B158" s="3" t="s">
        <v>1878</v>
      </c>
      <c r="C158" s="3" t="s">
        <v>1701</v>
      </c>
      <c r="D158" s="3" t="s">
        <v>1833</v>
      </c>
      <c r="E158" s="3" t="s">
        <v>1833</v>
      </c>
      <c r="F158" s="3" t="s">
        <v>772</v>
      </c>
      <c r="G158" s="3" t="s">
        <v>1702</v>
      </c>
    </row>
    <row r="159" spans="1:7" ht="45" customHeight="1" x14ac:dyDescent="0.25">
      <c r="A159" s="3" t="s">
        <v>614</v>
      </c>
      <c r="B159" s="3" t="s">
        <v>1879</v>
      </c>
      <c r="C159" s="3" t="s">
        <v>1701</v>
      </c>
      <c r="D159" s="3" t="s">
        <v>1880</v>
      </c>
      <c r="E159" s="3" t="s">
        <v>1880</v>
      </c>
      <c r="F159" s="3" t="s">
        <v>772</v>
      </c>
      <c r="G159" s="3" t="s">
        <v>1702</v>
      </c>
    </row>
    <row r="160" spans="1:7" ht="45" customHeight="1" x14ac:dyDescent="0.25">
      <c r="A160" s="3" t="s">
        <v>618</v>
      </c>
      <c r="B160" s="3" t="s">
        <v>1881</v>
      </c>
      <c r="C160" s="3" t="s">
        <v>1701</v>
      </c>
      <c r="D160" s="3" t="s">
        <v>1833</v>
      </c>
      <c r="E160" s="3" t="s">
        <v>1833</v>
      </c>
      <c r="F160" s="3" t="s">
        <v>772</v>
      </c>
      <c r="G160" s="3" t="s">
        <v>1702</v>
      </c>
    </row>
    <row r="161" spans="1:7" ht="45" customHeight="1" x14ac:dyDescent="0.25">
      <c r="A161" s="3" t="s">
        <v>620</v>
      </c>
      <c r="B161" s="3" t="s">
        <v>1882</v>
      </c>
      <c r="C161" s="3" t="s">
        <v>1701</v>
      </c>
      <c r="D161" s="3" t="s">
        <v>1883</v>
      </c>
      <c r="E161" s="3" t="s">
        <v>1883</v>
      </c>
      <c r="F161" s="3" t="s">
        <v>772</v>
      </c>
      <c r="G161" s="3" t="s">
        <v>1702</v>
      </c>
    </row>
    <row r="162" spans="1:7" ht="45" customHeight="1" x14ac:dyDescent="0.25">
      <c r="A162" s="3" t="s">
        <v>623</v>
      </c>
      <c r="B162" s="3" t="s">
        <v>1884</v>
      </c>
      <c r="C162" s="3" t="s">
        <v>1701</v>
      </c>
      <c r="D162" s="3" t="s">
        <v>1883</v>
      </c>
      <c r="E162" s="3" t="s">
        <v>1883</v>
      </c>
      <c r="F162" s="3" t="s">
        <v>772</v>
      </c>
      <c r="G162" s="3" t="s">
        <v>1702</v>
      </c>
    </row>
    <row r="163" spans="1:7" ht="45" customHeight="1" x14ac:dyDescent="0.25">
      <c r="A163" s="3" t="s">
        <v>624</v>
      </c>
      <c r="B163" s="3" t="s">
        <v>1885</v>
      </c>
      <c r="C163" s="3" t="s">
        <v>1701</v>
      </c>
      <c r="D163" s="3" t="s">
        <v>1883</v>
      </c>
      <c r="E163" s="3" t="s">
        <v>1883</v>
      </c>
      <c r="F163" s="3" t="s">
        <v>772</v>
      </c>
      <c r="G163" s="3" t="s">
        <v>1702</v>
      </c>
    </row>
    <row r="164" spans="1:7" ht="45" customHeight="1" x14ac:dyDescent="0.25">
      <c r="A164" s="3" t="s">
        <v>626</v>
      </c>
      <c r="B164" s="3" t="s">
        <v>1886</v>
      </c>
      <c r="C164" s="3" t="s">
        <v>1701</v>
      </c>
      <c r="D164" s="3" t="s">
        <v>1713</v>
      </c>
      <c r="E164" s="3" t="s">
        <v>1713</v>
      </c>
      <c r="F164" s="3" t="s">
        <v>772</v>
      </c>
      <c r="G164" s="3" t="s">
        <v>1702</v>
      </c>
    </row>
    <row r="165" spans="1:7" ht="45" customHeight="1" x14ac:dyDescent="0.25">
      <c r="A165" s="3" t="s">
        <v>628</v>
      </c>
      <c r="B165" s="3" t="s">
        <v>1887</v>
      </c>
      <c r="C165" s="3" t="s">
        <v>1701</v>
      </c>
      <c r="D165" s="3" t="s">
        <v>1706</v>
      </c>
      <c r="E165" s="3" t="s">
        <v>1706</v>
      </c>
      <c r="F165" s="3" t="s">
        <v>772</v>
      </c>
      <c r="G165" s="3" t="s">
        <v>1702</v>
      </c>
    </row>
    <row r="166" spans="1:7" ht="45" customHeight="1" x14ac:dyDescent="0.25">
      <c r="A166" s="3" t="s">
        <v>633</v>
      </c>
      <c r="B166" s="3" t="s">
        <v>1888</v>
      </c>
      <c r="C166" s="3" t="s">
        <v>1701</v>
      </c>
      <c r="D166" s="3" t="s">
        <v>1889</v>
      </c>
      <c r="E166" s="3" t="s">
        <v>1889</v>
      </c>
      <c r="F166" s="3" t="s">
        <v>772</v>
      </c>
      <c r="G166" s="3" t="s">
        <v>1702</v>
      </c>
    </row>
    <row r="167" spans="1:7" ht="45" customHeight="1" x14ac:dyDescent="0.25">
      <c r="A167" s="3" t="s">
        <v>635</v>
      </c>
      <c r="B167" s="3" t="s">
        <v>1890</v>
      </c>
      <c r="C167" s="3" t="s">
        <v>1701</v>
      </c>
      <c r="D167" s="3" t="s">
        <v>1713</v>
      </c>
      <c r="E167" s="3" t="s">
        <v>1713</v>
      </c>
      <c r="F167" s="3" t="s">
        <v>772</v>
      </c>
      <c r="G167" s="3" t="s">
        <v>1702</v>
      </c>
    </row>
    <row r="168" spans="1:7" ht="45" customHeight="1" x14ac:dyDescent="0.25">
      <c r="A168" s="3" t="s">
        <v>636</v>
      </c>
      <c r="B168" s="3" t="s">
        <v>1891</v>
      </c>
      <c r="C168" s="3" t="s">
        <v>1701</v>
      </c>
      <c r="D168" s="3" t="s">
        <v>1706</v>
      </c>
      <c r="E168" s="3" t="s">
        <v>1706</v>
      </c>
      <c r="F168" s="3" t="s">
        <v>772</v>
      </c>
      <c r="G168" s="3" t="s">
        <v>1702</v>
      </c>
    </row>
    <row r="169" spans="1:7" ht="45" customHeight="1" x14ac:dyDescent="0.25">
      <c r="A169" s="3" t="s">
        <v>639</v>
      </c>
      <c r="B169" s="3" t="s">
        <v>1892</v>
      </c>
      <c r="C169" s="3" t="s">
        <v>1701</v>
      </c>
      <c r="D169" s="3" t="s">
        <v>1704</v>
      </c>
      <c r="E169" s="3" t="s">
        <v>1704</v>
      </c>
      <c r="F169" s="3" t="s">
        <v>772</v>
      </c>
      <c r="G169" s="3" t="s">
        <v>1702</v>
      </c>
    </row>
    <row r="170" spans="1:7" ht="45" customHeight="1" x14ac:dyDescent="0.25">
      <c r="A170" s="3" t="s">
        <v>643</v>
      </c>
      <c r="B170" s="3" t="s">
        <v>1893</v>
      </c>
      <c r="C170" s="3" t="s">
        <v>1701</v>
      </c>
      <c r="D170" s="3" t="s">
        <v>1816</v>
      </c>
      <c r="E170" s="3" t="s">
        <v>1816</v>
      </c>
      <c r="F170" s="3" t="s">
        <v>772</v>
      </c>
      <c r="G170" s="3" t="s">
        <v>1702</v>
      </c>
    </row>
    <row r="171" spans="1:7" ht="45" customHeight="1" x14ac:dyDescent="0.25">
      <c r="A171" s="3" t="s">
        <v>645</v>
      </c>
      <c r="B171" s="3" t="s">
        <v>1894</v>
      </c>
      <c r="C171" s="3" t="s">
        <v>1701</v>
      </c>
      <c r="D171" s="3" t="s">
        <v>1833</v>
      </c>
      <c r="E171" s="3" t="s">
        <v>1833</v>
      </c>
      <c r="F171" s="3" t="s">
        <v>772</v>
      </c>
      <c r="G171" s="3" t="s">
        <v>1702</v>
      </c>
    </row>
    <row r="172" spans="1:7" ht="45" customHeight="1" x14ac:dyDescent="0.25">
      <c r="A172" s="3" t="s">
        <v>649</v>
      </c>
      <c r="B172" s="3" t="s">
        <v>1895</v>
      </c>
      <c r="C172" s="3" t="s">
        <v>1701</v>
      </c>
      <c r="D172" s="3" t="s">
        <v>1833</v>
      </c>
      <c r="E172" s="3" t="s">
        <v>1833</v>
      </c>
      <c r="F172" s="3" t="s">
        <v>772</v>
      </c>
      <c r="G172" s="3" t="s">
        <v>1702</v>
      </c>
    </row>
    <row r="173" spans="1:7" ht="45" customHeight="1" x14ac:dyDescent="0.25">
      <c r="A173" s="3" t="s">
        <v>650</v>
      </c>
      <c r="B173" s="3" t="s">
        <v>1896</v>
      </c>
      <c r="C173" s="3" t="s">
        <v>1701</v>
      </c>
      <c r="D173" s="3" t="s">
        <v>1883</v>
      </c>
      <c r="E173" s="3" t="s">
        <v>1883</v>
      </c>
      <c r="F173" s="3" t="s">
        <v>772</v>
      </c>
      <c r="G173" s="3" t="s">
        <v>1702</v>
      </c>
    </row>
    <row r="174" spans="1:7" ht="45" customHeight="1" x14ac:dyDescent="0.25">
      <c r="A174" s="3" t="s">
        <v>651</v>
      </c>
      <c r="B174" s="3" t="s">
        <v>1897</v>
      </c>
      <c r="C174" s="3" t="s">
        <v>1701</v>
      </c>
      <c r="D174" s="3" t="s">
        <v>1883</v>
      </c>
      <c r="E174" s="3" t="s">
        <v>1883</v>
      </c>
      <c r="F174" s="3" t="s">
        <v>772</v>
      </c>
      <c r="G174" s="3" t="s">
        <v>1702</v>
      </c>
    </row>
    <row r="175" spans="1:7" ht="45" customHeight="1" x14ac:dyDescent="0.25">
      <c r="A175" s="3" t="s">
        <v>652</v>
      </c>
      <c r="B175" s="3" t="s">
        <v>1898</v>
      </c>
      <c r="C175" s="3" t="s">
        <v>1701</v>
      </c>
      <c r="D175" s="3" t="s">
        <v>1883</v>
      </c>
      <c r="E175" s="3" t="s">
        <v>1883</v>
      </c>
      <c r="F175" s="3" t="s">
        <v>772</v>
      </c>
      <c r="G175" s="3" t="s">
        <v>1702</v>
      </c>
    </row>
    <row r="176" spans="1:7" ht="45" customHeight="1" x14ac:dyDescent="0.25">
      <c r="A176" s="3" t="s">
        <v>653</v>
      </c>
      <c r="B176" s="3" t="s">
        <v>1899</v>
      </c>
      <c r="C176" s="3" t="s">
        <v>1701</v>
      </c>
      <c r="D176" s="3" t="s">
        <v>1706</v>
      </c>
      <c r="E176" s="3" t="s">
        <v>1706</v>
      </c>
      <c r="F176" s="3" t="s">
        <v>772</v>
      </c>
      <c r="G176" s="3" t="s">
        <v>1702</v>
      </c>
    </row>
    <row r="177" spans="1:7" ht="45" customHeight="1" x14ac:dyDescent="0.25">
      <c r="A177" s="3" t="s">
        <v>655</v>
      </c>
      <c r="B177" s="3" t="s">
        <v>1900</v>
      </c>
      <c r="C177" s="3" t="s">
        <v>1701</v>
      </c>
      <c r="D177" s="3" t="s">
        <v>1713</v>
      </c>
      <c r="E177" s="3" t="s">
        <v>1713</v>
      </c>
      <c r="F177" s="3" t="s">
        <v>772</v>
      </c>
      <c r="G177" s="3" t="s">
        <v>1702</v>
      </c>
    </row>
    <row r="178" spans="1:7" ht="45" customHeight="1" x14ac:dyDescent="0.25">
      <c r="A178" s="3" t="s">
        <v>656</v>
      </c>
      <c r="B178" s="3" t="s">
        <v>1901</v>
      </c>
      <c r="C178" s="3" t="s">
        <v>1701</v>
      </c>
      <c r="D178" s="3" t="s">
        <v>1704</v>
      </c>
      <c r="E178" s="3" t="s">
        <v>1704</v>
      </c>
      <c r="F178" s="3" t="s">
        <v>772</v>
      </c>
      <c r="G178" s="3" t="s">
        <v>1702</v>
      </c>
    </row>
    <row r="179" spans="1:7" ht="45" customHeight="1" x14ac:dyDescent="0.25">
      <c r="A179" s="3" t="s">
        <v>659</v>
      </c>
      <c r="B179" s="3" t="s">
        <v>1902</v>
      </c>
      <c r="C179" s="3" t="s">
        <v>1701</v>
      </c>
      <c r="D179" s="3" t="s">
        <v>1734</v>
      </c>
      <c r="E179" s="3" t="s">
        <v>1734</v>
      </c>
      <c r="F179" s="3" t="s">
        <v>772</v>
      </c>
      <c r="G179" s="3" t="s">
        <v>1702</v>
      </c>
    </row>
    <row r="180" spans="1:7" ht="45" customHeight="1" x14ac:dyDescent="0.25">
      <c r="A180" s="3" t="s">
        <v>661</v>
      </c>
      <c r="B180" s="3" t="s">
        <v>1903</v>
      </c>
      <c r="C180" s="3" t="s">
        <v>1701</v>
      </c>
      <c r="D180" s="3" t="s">
        <v>1734</v>
      </c>
      <c r="E180" s="3" t="s">
        <v>1734</v>
      </c>
      <c r="F180" s="3" t="s">
        <v>772</v>
      </c>
      <c r="G180" s="3" t="s">
        <v>1702</v>
      </c>
    </row>
    <row r="181" spans="1:7" ht="45" customHeight="1" x14ac:dyDescent="0.25">
      <c r="A181" s="3" t="s">
        <v>662</v>
      </c>
      <c r="B181" s="3" t="s">
        <v>1904</v>
      </c>
      <c r="C181" s="3" t="s">
        <v>1701</v>
      </c>
      <c r="D181" s="3" t="s">
        <v>1713</v>
      </c>
      <c r="E181" s="3" t="s">
        <v>1713</v>
      </c>
      <c r="F181" s="3" t="s">
        <v>772</v>
      </c>
      <c r="G181" s="3" t="s">
        <v>1702</v>
      </c>
    </row>
    <row r="182" spans="1:7" ht="45" customHeight="1" x14ac:dyDescent="0.25">
      <c r="A182" s="3" t="s">
        <v>664</v>
      </c>
      <c r="B182" s="3" t="s">
        <v>1905</v>
      </c>
      <c r="C182" s="3" t="s">
        <v>1701</v>
      </c>
      <c r="D182" s="3" t="s">
        <v>1816</v>
      </c>
      <c r="E182" s="3" t="s">
        <v>1816</v>
      </c>
      <c r="F182" s="3" t="s">
        <v>772</v>
      </c>
      <c r="G182" s="3" t="s">
        <v>1702</v>
      </c>
    </row>
    <row r="183" spans="1:7" ht="45" customHeight="1" x14ac:dyDescent="0.25">
      <c r="A183" s="3" t="s">
        <v>667</v>
      </c>
      <c r="B183" s="3" t="s">
        <v>1906</v>
      </c>
      <c r="C183" s="3" t="s">
        <v>1701</v>
      </c>
      <c r="D183" s="3" t="s">
        <v>1833</v>
      </c>
      <c r="E183" s="3" t="s">
        <v>1833</v>
      </c>
      <c r="F183" s="3" t="s">
        <v>772</v>
      </c>
      <c r="G183" s="3" t="s">
        <v>1702</v>
      </c>
    </row>
    <row r="184" spans="1:7" ht="45" customHeight="1" x14ac:dyDescent="0.25">
      <c r="A184" s="3" t="s">
        <v>670</v>
      </c>
      <c r="B184" s="3" t="s">
        <v>1907</v>
      </c>
      <c r="C184" s="3" t="s">
        <v>1701</v>
      </c>
      <c r="D184" s="3" t="s">
        <v>1833</v>
      </c>
      <c r="E184" s="3" t="s">
        <v>1833</v>
      </c>
      <c r="F184" s="3" t="s">
        <v>772</v>
      </c>
      <c r="G184" s="3" t="s">
        <v>1702</v>
      </c>
    </row>
    <row r="185" spans="1:7" ht="45" customHeight="1" x14ac:dyDescent="0.25">
      <c r="A185" s="3" t="s">
        <v>672</v>
      </c>
      <c r="B185" s="3" t="s">
        <v>1908</v>
      </c>
      <c r="C185" s="3" t="s">
        <v>1701</v>
      </c>
      <c r="D185" s="3" t="s">
        <v>1909</v>
      </c>
      <c r="E185" s="3" t="s">
        <v>1909</v>
      </c>
      <c r="F185" s="3" t="s">
        <v>772</v>
      </c>
      <c r="G185" s="3" t="s">
        <v>1702</v>
      </c>
    </row>
    <row r="186" spans="1:7" ht="45" customHeight="1" x14ac:dyDescent="0.25">
      <c r="A186" s="3" t="s">
        <v>673</v>
      </c>
      <c r="B186" s="3" t="s">
        <v>1910</v>
      </c>
      <c r="C186" s="3" t="s">
        <v>1701</v>
      </c>
      <c r="D186" s="3" t="s">
        <v>1911</v>
      </c>
      <c r="E186" s="3" t="s">
        <v>1911</v>
      </c>
      <c r="F186" s="3" t="s">
        <v>772</v>
      </c>
      <c r="G186" s="3" t="s">
        <v>1702</v>
      </c>
    </row>
    <row r="187" spans="1:7" ht="45" customHeight="1" x14ac:dyDescent="0.25">
      <c r="A187" s="3" t="s">
        <v>675</v>
      </c>
      <c r="B187" s="3" t="s">
        <v>1912</v>
      </c>
      <c r="C187" s="3" t="s">
        <v>1701</v>
      </c>
      <c r="D187" s="3" t="s">
        <v>1911</v>
      </c>
      <c r="E187" s="3" t="s">
        <v>1911</v>
      </c>
      <c r="F187" s="3" t="s">
        <v>772</v>
      </c>
      <c r="G187" s="3" t="s">
        <v>1702</v>
      </c>
    </row>
    <row r="188" spans="1:7" ht="45" customHeight="1" x14ac:dyDescent="0.25">
      <c r="A188" s="3" t="s">
        <v>677</v>
      </c>
      <c r="B188" s="3" t="s">
        <v>1913</v>
      </c>
      <c r="C188" s="3" t="s">
        <v>1701</v>
      </c>
      <c r="D188" s="3" t="s">
        <v>1713</v>
      </c>
      <c r="E188" s="3" t="s">
        <v>1713</v>
      </c>
      <c r="F188" s="3" t="s">
        <v>772</v>
      </c>
      <c r="G188" s="3" t="s">
        <v>1702</v>
      </c>
    </row>
    <row r="189" spans="1:7" ht="45" customHeight="1" x14ac:dyDescent="0.25">
      <c r="A189" s="3" t="s">
        <v>681</v>
      </c>
      <c r="B189" s="3" t="s">
        <v>1914</v>
      </c>
      <c r="C189" s="3" t="s">
        <v>1701</v>
      </c>
      <c r="D189" s="3" t="s">
        <v>1713</v>
      </c>
      <c r="E189" s="3" t="s">
        <v>1713</v>
      </c>
      <c r="F189" s="3" t="s">
        <v>772</v>
      </c>
      <c r="G189" s="3" t="s">
        <v>1702</v>
      </c>
    </row>
    <row r="190" spans="1:7" ht="45" customHeight="1" x14ac:dyDescent="0.25">
      <c r="A190" s="3" t="s">
        <v>683</v>
      </c>
      <c r="B190" s="3" t="s">
        <v>1915</v>
      </c>
      <c r="C190" s="3" t="s">
        <v>1701</v>
      </c>
      <c r="D190" s="3" t="s">
        <v>1727</v>
      </c>
      <c r="E190" s="3" t="s">
        <v>1727</v>
      </c>
      <c r="F190" s="3" t="s">
        <v>772</v>
      </c>
      <c r="G190" s="3" t="s">
        <v>1702</v>
      </c>
    </row>
    <row r="191" spans="1:7" ht="45" customHeight="1" x14ac:dyDescent="0.25">
      <c r="A191" s="3" t="s">
        <v>686</v>
      </c>
      <c r="B191" s="3" t="s">
        <v>1916</v>
      </c>
      <c r="C191" s="3" t="s">
        <v>1701</v>
      </c>
      <c r="D191" s="3" t="s">
        <v>1791</v>
      </c>
      <c r="E191" s="3" t="s">
        <v>1791</v>
      </c>
      <c r="F191" s="3" t="s">
        <v>772</v>
      </c>
      <c r="G191" s="3" t="s">
        <v>1702</v>
      </c>
    </row>
    <row r="192" spans="1:7" ht="45" customHeight="1" x14ac:dyDescent="0.25">
      <c r="A192" s="3" t="s">
        <v>690</v>
      </c>
      <c r="B192" s="3" t="s">
        <v>1917</v>
      </c>
      <c r="C192" s="3" t="s">
        <v>1701</v>
      </c>
      <c r="D192" s="3" t="s">
        <v>1734</v>
      </c>
      <c r="E192" s="3" t="s">
        <v>1734</v>
      </c>
      <c r="F192" s="3" t="s">
        <v>772</v>
      </c>
      <c r="G192" s="3" t="s">
        <v>1702</v>
      </c>
    </row>
    <row r="193" spans="1:7" ht="45" customHeight="1" x14ac:dyDescent="0.25">
      <c r="A193" s="3" t="s">
        <v>693</v>
      </c>
      <c r="B193" s="3" t="s">
        <v>1918</v>
      </c>
      <c r="C193" s="3" t="s">
        <v>1701</v>
      </c>
      <c r="D193" s="3" t="s">
        <v>1704</v>
      </c>
      <c r="E193" s="3" t="s">
        <v>1704</v>
      </c>
      <c r="F193" s="3" t="s">
        <v>772</v>
      </c>
      <c r="G193" s="3" t="s">
        <v>1702</v>
      </c>
    </row>
    <row r="194" spans="1:7" ht="45" customHeight="1" x14ac:dyDescent="0.25">
      <c r="A194" s="3" t="s">
        <v>696</v>
      </c>
      <c r="B194" s="3" t="s">
        <v>1919</v>
      </c>
      <c r="C194" s="3" t="s">
        <v>1701</v>
      </c>
      <c r="D194" s="3" t="s">
        <v>1833</v>
      </c>
      <c r="E194" s="3" t="s">
        <v>1833</v>
      </c>
      <c r="F194" s="3" t="s">
        <v>772</v>
      </c>
      <c r="G194" s="3" t="s">
        <v>1702</v>
      </c>
    </row>
    <row r="195" spans="1:7" ht="45" customHeight="1" x14ac:dyDescent="0.25">
      <c r="A195" s="3" t="s">
        <v>699</v>
      </c>
      <c r="B195" s="3" t="s">
        <v>1920</v>
      </c>
      <c r="C195" s="3" t="s">
        <v>1701</v>
      </c>
      <c r="D195" s="3" t="s">
        <v>1880</v>
      </c>
      <c r="E195" s="3" t="s">
        <v>1880</v>
      </c>
      <c r="F195" s="3" t="s">
        <v>772</v>
      </c>
      <c r="G195" s="3" t="s">
        <v>1702</v>
      </c>
    </row>
    <row r="196" spans="1:7" ht="45" customHeight="1" x14ac:dyDescent="0.25">
      <c r="A196" s="3" t="s">
        <v>703</v>
      </c>
      <c r="B196" s="3" t="s">
        <v>1921</v>
      </c>
      <c r="C196" s="3" t="s">
        <v>1701</v>
      </c>
      <c r="D196" s="3" t="s">
        <v>1922</v>
      </c>
      <c r="E196" s="3" t="s">
        <v>1922</v>
      </c>
      <c r="F196" s="3" t="s">
        <v>772</v>
      </c>
      <c r="G196" s="3" t="s">
        <v>1702</v>
      </c>
    </row>
    <row r="197" spans="1:7" ht="45" customHeight="1" x14ac:dyDescent="0.25">
      <c r="A197" s="3" t="s">
        <v>705</v>
      </c>
      <c r="B197" s="3" t="s">
        <v>1923</v>
      </c>
      <c r="C197" s="3" t="s">
        <v>1701</v>
      </c>
      <c r="D197" s="3" t="s">
        <v>1734</v>
      </c>
      <c r="E197" s="3" t="s">
        <v>1734</v>
      </c>
      <c r="F197" s="3" t="s">
        <v>772</v>
      </c>
      <c r="G197" s="3" t="s">
        <v>1702</v>
      </c>
    </row>
    <row r="198" spans="1:7" ht="45" customHeight="1" x14ac:dyDescent="0.25">
      <c r="A198" s="3" t="s">
        <v>707</v>
      </c>
      <c r="B198" s="3" t="s">
        <v>1924</v>
      </c>
      <c r="C198" s="3" t="s">
        <v>1701</v>
      </c>
      <c r="D198" s="3" t="s">
        <v>1711</v>
      </c>
      <c r="E198" s="3" t="s">
        <v>1711</v>
      </c>
      <c r="F198" s="3" t="s">
        <v>772</v>
      </c>
      <c r="G198" s="3" t="s">
        <v>1702</v>
      </c>
    </row>
    <row r="199" spans="1:7" ht="45" customHeight="1" x14ac:dyDescent="0.25">
      <c r="A199" s="3" t="s">
        <v>708</v>
      </c>
      <c r="B199" s="3" t="s">
        <v>1925</v>
      </c>
      <c r="C199" s="3" t="s">
        <v>1701</v>
      </c>
      <c r="D199" s="3" t="s">
        <v>1706</v>
      </c>
      <c r="E199" s="3" t="s">
        <v>1706</v>
      </c>
      <c r="F199" s="3" t="s">
        <v>772</v>
      </c>
      <c r="G199" s="3" t="s">
        <v>1702</v>
      </c>
    </row>
    <row r="200" spans="1:7" ht="45" customHeight="1" x14ac:dyDescent="0.25">
      <c r="A200" s="3" t="s">
        <v>709</v>
      </c>
      <c r="B200" s="3" t="s">
        <v>1926</v>
      </c>
      <c r="C200" s="3" t="s">
        <v>1701</v>
      </c>
      <c r="D200" s="3" t="s">
        <v>1704</v>
      </c>
      <c r="E200" s="3" t="s">
        <v>1704</v>
      </c>
      <c r="F200" s="3" t="s">
        <v>772</v>
      </c>
      <c r="G200" s="3" t="s">
        <v>1702</v>
      </c>
    </row>
    <row r="201" spans="1:7" ht="45" customHeight="1" x14ac:dyDescent="0.25">
      <c r="A201" s="3" t="s">
        <v>711</v>
      </c>
      <c r="B201" s="3" t="s">
        <v>1927</v>
      </c>
      <c r="C201" s="3" t="s">
        <v>1701</v>
      </c>
      <c r="D201" s="3" t="s">
        <v>1709</v>
      </c>
      <c r="E201" s="3" t="s">
        <v>1709</v>
      </c>
      <c r="F201" s="3" t="s">
        <v>772</v>
      </c>
      <c r="G201" s="3" t="s">
        <v>1702</v>
      </c>
    </row>
    <row r="202" spans="1:7" ht="45" customHeight="1" x14ac:dyDescent="0.25">
      <c r="A202" s="3" t="s">
        <v>712</v>
      </c>
      <c r="B202" s="3" t="s">
        <v>1928</v>
      </c>
      <c r="C202" s="3" t="s">
        <v>1701</v>
      </c>
      <c r="D202" s="3" t="s">
        <v>1706</v>
      </c>
      <c r="E202" s="3" t="s">
        <v>1706</v>
      </c>
      <c r="F202" s="3" t="s">
        <v>772</v>
      </c>
      <c r="G202" s="3" t="s">
        <v>1702</v>
      </c>
    </row>
    <row r="203" spans="1:7" ht="45" customHeight="1" x14ac:dyDescent="0.25">
      <c r="A203" s="3" t="s">
        <v>715</v>
      </c>
      <c r="B203" s="3" t="s">
        <v>1929</v>
      </c>
      <c r="C203" s="3" t="s">
        <v>1701</v>
      </c>
      <c r="D203" s="3" t="s">
        <v>1833</v>
      </c>
      <c r="E203" s="3" t="s">
        <v>1833</v>
      </c>
      <c r="F203" s="3" t="s">
        <v>772</v>
      </c>
      <c r="G203" s="3" t="s">
        <v>1702</v>
      </c>
    </row>
    <row r="204" spans="1:7" ht="45" customHeight="1" x14ac:dyDescent="0.25">
      <c r="A204" s="3" t="s">
        <v>718</v>
      </c>
      <c r="B204" s="3" t="s">
        <v>1930</v>
      </c>
      <c r="C204" s="3" t="s">
        <v>1701</v>
      </c>
      <c r="D204" s="3" t="s">
        <v>1880</v>
      </c>
      <c r="E204" s="3" t="s">
        <v>1880</v>
      </c>
      <c r="F204" s="3" t="s">
        <v>772</v>
      </c>
      <c r="G204" s="3" t="s">
        <v>1702</v>
      </c>
    </row>
    <row r="205" spans="1:7" ht="45" customHeight="1" x14ac:dyDescent="0.25">
      <c r="A205" s="3" t="s">
        <v>721</v>
      </c>
      <c r="B205" s="3" t="s">
        <v>1931</v>
      </c>
      <c r="C205" s="3" t="s">
        <v>1701</v>
      </c>
      <c r="D205" s="3" t="s">
        <v>1867</v>
      </c>
      <c r="E205" s="3" t="s">
        <v>1867</v>
      </c>
      <c r="F205" s="3" t="s">
        <v>772</v>
      </c>
      <c r="G205" s="3" t="s">
        <v>1702</v>
      </c>
    </row>
    <row r="206" spans="1:7" ht="45" customHeight="1" x14ac:dyDescent="0.25">
      <c r="A206" s="3" t="s">
        <v>725</v>
      </c>
      <c r="B206" s="3" t="s">
        <v>1932</v>
      </c>
      <c r="C206" s="3" t="s">
        <v>1701</v>
      </c>
      <c r="D206" s="3" t="s">
        <v>1933</v>
      </c>
      <c r="E206" s="3" t="s">
        <v>1933</v>
      </c>
      <c r="F206" s="3" t="s">
        <v>772</v>
      </c>
      <c r="G206" s="3" t="s">
        <v>1702</v>
      </c>
    </row>
    <row r="207" spans="1:7" ht="45" customHeight="1" x14ac:dyDescent="0.25">
      <c r="A207" s="3" t="s">
        <v>727</v>
      </c>
      <c r="B207" s="3" t="s">
        <v>1934</v>
      </c>
      <c r="C207" s="3" t="s">
        <v>1701</v>
      </c>
      <c r="D207" s="3" t="s">
        <v>1791</v>
      </c>
      <c r="E207" s="3" t="s">
        <v>1791</v>
      </c>
      <c r="F207" s="3" t="s">
        <v>772</v>
      </c>
      <c r="G207" s="3" t="s">
        <v>1702</v>
      </c>
    </row>
    <row r="208" spans="1:7" ht="45" customHeight="1" x14ac:dyDescent="0.25">
      <c r="A208" s="3" t="s">
        <v>728</v>
      </c>
      <c r="B208" s="3" t="s">
        <v>1935</v>
      </c>
      <c r="C208" s="3" t="s">
        <v>1701</v>
      </c>
      <c r="D208" s="3" t="s">
        <v>1704</v>
      </c>
      <c r="E208" s="3" t="s">
        <v>1704</v>
      </c>
      <c r="F208" s="3" t="s">
        <v>772</v>
      </c>
      <c r="G208" s="3" t="s">
        <v>1702</v>
      </c>
    </row>
    <row r="209" spans="1:7" ht="45" customHeight="1" x14ac:dyDescent="0.25">
      <c r="A209" s="3" t="s">
        <v>731</v>
      </c>
      <c r="B209" s="3" t="s">
        <v>1936</v>
      </c>
      <c r="C209" s="3" t="s">
        <v>1701</v>
      </c>
      <c r="D209" s="3" t="s">
        <v>1746</v>
      </c>
      <c r="E209" s="3" t="s">
        <v>1746</v>
      </c>
      <c r="F209" s="3" t="s">
        <v>772</v>
      </c>
      <c r="G209" s="3" t="s">
        <v>1702</v>
      </c>
    </row>
    <row r="210" spans="1:7" ht="45" customHeight="1" x14ac:dyDescent="0.25">
      <c r="A210" s="3" t="s">
        <v>734</v>
      </c>
      <c r="B210" s="3" t="s">
        <v>1937</v>
      </c>
      <c r="C210" s="3" t="s">
        <v>1701</v>
      </c>
      <c r="D210" s="3" t="s">
        <v>1746</v>
      </c>
      <c r="E210" s="3" t="s">
        <v>1746</v>
      </c>
      <c r="F210" s="3" t="s">
        <v>772</v>
      </c>
      <c r="G210" s="3" t="s">
        <v>1702</v>
      </c>
    </row>
    <row r="211" spans="1:7" ht="45" customHeight="1" x14ac:dyDescent="0.25">
      <c r="A211" s="3" t="s">
        <v>737</v>
      </c>
      <c r="B211" s="3" t="s">
        <v>1938</v>
      </c>
      <c r="C211" s="3" t="s">
        <v>1701</v>
      </c>
      <c r="D211" s="3" t="s">
        <v>1717</v>
      </c>
      <c r="E211" s="3" t="s">
        <v>1717</v>
      </c>
      <c r="F211" s="3" t="s">
        <v>772</v>
      </c>
      <c r="G211" s="3" t="s">
        <v>1702</v>
      </c>
    </row>
    <row r="212" spans="1:7" ht="45" customHeight="1" x14ac:dyDescent="0.25">
      <c r="A212" s="3" t="s">
        <v>738</v>
      </c>
      <c r="B212" s="3" t="s">
        <v>1939</v>
      </c>
      <c r="C212" s="3" t="s">
        <v>1701</v>
      </c>
      <c r="D212" s="3" t="s">
        <v>1711</v>
      </c>
      <c r="E212" s="3" t="s">
        <v>1711</v>
      </c>
      <c r="F212" s="3" t="s">
        <v>772</v>
      </c>
      <c r="G212" s="3" t="s">
        <v>1702</v>
      </c>
    </row>
    <row r="213" spans="1:7" ht="45" customHeight="1" x14ac:dyDescent="0.25">
      <c r="A213" s="3" t="s">
        <v>739</v>
      </c>
      <c r="B213" s="3" t="s">
        <v>1940</v>
      </c>
      <c r="C213" s="3" t="s">
        <v>1701</v>
      </c>
      <c r="D213" s="3" t="s">
        <v>1734</v>
      </c>
      <c r="E213" s="3" t="s">
        <v>1734</v>
      </c>
      <c r="F213" s="3" t="s">
        <v>772</v>
      </c>
      <c r="G213" s="3" t="s">
        <v>1702</v>
      </c>
    </row>
    <row r="214" spans="1:7" ht="45" customHeight="1" x14ac:dyDescent="0.25">
      <c r="A214" s="3" t="s">
        <v>742</v>
      </c>
      <c r="B214" s="3" t="s">
        <v>1941</v>
      </c>
      <c r="C214" s="3" t="s">
        <v>1701</v>
      </c>
      <c r="D214" s="3" t="s">
        <v>1704</v>
      </c>
      <c r="E214" s="3" t="s">
        <v>1704</v>
      </c>
      <c r="F214" s="3" t="s">
        <v>772</v>
      </c>
      <c r="G214" s="3" t="s">
        <v>1702</v>
      </c>
    </row>
    <row r="215" spans="1:7" ht="45" customHeight="1" x14ac:dyDescent="0.25">
      <c r="A215" s="3" t="s">
        <v>745</v>
      </c>
      <c r="B215" s="3" t="s">
        <v>1942</v>
      </c>
      <c r="C215" s="3" t="s">
        <v>1701</v>
      </c>
      <c r="D215" s="3" t="s">
        <v>1943</v>
      </c>
      <c r="E215" s="3" t="s">
        <v>1943</v>
      </c>
      <c r="F215" s="3" t="s">
        <v>772</v>
      </c>
      <c r="G215" s="3" t="s">
        <v>1702</v>
      </c>
    </row>
    <row r="216" spans="1:7" ht="45" customHeight="1" x14ac:dyDescent="0.25">
      <c r="A216" s="3" t="s">
        <v>749</v>
      </c>
      <c r="B216" s="3" t="s">
        <v>1944</v>
      </c>
      <c r="C216" s="3" t="s">
        <v>1701</v>
      </c>
      <c r="D216" s="3" t="s">
        <v>1889</v>
      </c>
      <c r="E216" s="3" t="s">
        <v>1889</v>
      </c>
      <c r="F216" s="3" t="s">
        <v>772</v>
      </c>
      <c r="G216" s="3" t="s">
        <v>1702</v>
      </c>
    </row>
    <row r="217" spans="1:7" ht="45" customHeight="1" x14ac:dyDescent="0.25">
      <c r="A217" s="3" t="s">
        <v>752</v>
      </c>
      <c r="B217" s="3" t="s">
        <v>1945</v>
      </c>
      <c r="C217" s="3" t="s">
        <v>1701</v>
      </c>
      <c r="D217" s="3" t="s">
        <v>1719</v>
      </c>
      <c r="E217" s="3" t="s">
        <v>1719</v>
      </c>
      <c r="F217" s="3" t="s">
        <v>772</v>
      </c>
      <c r="G217" s="3" t="s">
        <v>1702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1946</v>
      </c>
      <c r="D2" t="s">
        <v>1947</v>
      </c>
      <c r="E2" t="s">
        <v>1948</v>
      </c>
      <c r="F2" t="s">
        <v>1949</v>
      </c>
      <c r="G2" t="s">
        <v>1950</v>
      </c>
    </row>
    <row r="3" spans="1:7" x14ac:dyDescent="0.25">
      <c r="A3" s="1" t="s">
        <v>764</v>
      </c>
      <c r="B3" s="1"/>
      <c r="C3" s="1" t="s">
        <v>1951</v>
      </c>
      <c r="D3" s="1" t="s">
        <v>1952</v>
      </c>
      <c r="E3" s="1" t="s">
        <v>1953</v>
      </c>
      <c r="F3" s="1" t="s">
        <v>1954</v>
      </c>
      <c r="G3" s="1" t="s">
        <v>1955</v>
      </c>
    </row>
    <row r="4" spans="1:7" ht="45" customHeight="1" x14ac:dyDescent="0.25">
      <c r="A4" s="3" t="s">
        <v>92</v>
      </c>
      <c r="B4" s="3" t="s">
        <v>1956</v>
      </c>
      <c r="C4" s="3" t="s">
        <v>1957</v>
      </c>
      <c r="D4" s="3" t="s">
        <v>480</v>
      </c>
      <c r="E4" s="3" t="s">
        <v>480</v>
      </c>
      <c r="F4" s="3" t="s">
        <v>772</v>
      </c>
      <c r="G4" s="3" t="s">
        <v>1958</v>
      </c>
    </row>
    <row r="5" spans="1:7" ht="45" customHeight="1" x14ac:dyDescent="0.25">
      <c r="A5" s="3" t="s">
        <v>103</v>
      </c>
      <c r="B5" s="3" t="s">
        <v>1959</v>
      </c>
      <c r="C5" s="3" t="s">
        <v>1957</v>
      </c>
      <c r="D5" s="3" t="s">
        <v>1960</v>
      </c>
      <c r="E5" s="3" t="s">
        <v>1960</v>
      </c>
      <c r="F5" s="3" t="s">
        <v>772</v>
      </c>
      <c r="G5" s="3" t="s">
        <v>1958</v>
      </c>
    </row>
    <row r="6" spans="1:7" ht="45" customHeight="1" x14ac:dyDescent="0.25">
      <c r="A6" s="3" t="s">
        <v>107</v>
      </c>
      <c r="B6" s="3" t="s">
        <v>1961</v>
      </c>
      <c r="C6" s="3" t="s">
        <v>1957</v>
      </c>
      <c r="D6" s="3" t="s">
        <v>1962</v>
      </c>
      <c r="E6" s="3" t="s">
        <v>1962</v>
      </c>
      <c r="F6" s="3" t="s">
        <v>772</v>
      </c>
      <c r="G6" s="3" t="s">
        <v>1958</v>
      </c>
    </row>
    <row r="7" spans="1:7" ht="45" customHeight="1" x14ac:dyDescent="0.25">
      <c r="A7" s="3" t="s">
        <v>111</v>
      </c>
      <c r="B7" s="3" t="s">
        <v>1963</v>
      </c>
      <c r="C7" s="3" t="s">
        <v>1957</v>
      </c>
      <c r="D7" s="3" t="s">
        <v>1962</v>
      </c>
      <c r="E7" s="3" t="s">
        <v>1962</v>
      </c>
      <c r="F7" s="3" t="s">
        <v>772</v>
      </c>
      <c r="G7" s="3" t="s">
        <v>1958</v>
      </c>
    </row>
    <row r="8" spans="1:7" ht="45" customHeight="1" x14ac:dyDescent="0.25">
      <c r="A8" s="3" t="s">
        <v>120</v>
      </c>
      <c r="B8" s="3" t="s">
        <v>1964</v>
      </c>
      <c r="C8" s="3" t="s">
        <v>1957</v>
      </c>
      <c r="D8" s="3" t="s">
        <v>1965</v>
      </c>
      <c r="E8" s="3" t="s">
        <v>1965</v>
      </c>
      <c r="F8" s="3" t="s">
        <v>772</v>
      </c>
      <c r="G8" s="3" t="s">
        <v>1958</v>
      </c>
    </row>
    <row r="9" spans="1:7" ht="45" customHeight="1" x14ac:dyDescent="0.25">
      <c r="A9" s="3" t="s">
        <v>125</v>
      </c>
      <c r="B9" s="3" t="s">
        <v>1966</v>
      </c>
      <c r="C9" s="3" t="s">
        <v>1957</v>
      </c>
      <c r="D9" s="3" t="s">
        <v>1967</v>
      </c>
      <c r="E9" s="3" t="s">
        <v>1967</v>
      </c>
      <c r="F9" s="3" t="s">
        <v>772</v>
      </c>
      <c r="G9" s="3" t="s">
        <v>1958</v>
      </c>
    </row>
    <row r="10" spans="1:7" ht="45" customHeight="1" x14ac:dyDescent="0.25">
      <c r="A10" s="3" t="s">
        <v>129</v>
      </c>
      <c r="B10" s="3" t="s">
        <v>1968</v>
      </c>
      <c r="C10" s="3" t="s">
        <v>1957</v>
      </c>
      <c r="D10" s="3" t="s">
        <v>1969</v>
      </c>
      <c r="E10" s="3" t="s">
        <v>1969</v>
      </c>
      <c r="F10" s="3" t="s">
        <v>772</v>
      </c>
      <c r="G10" s="3" t="s">
        <v>1958</v>
      </c>
    </row>
    <row r="11" spans="1:7" ht="45" customHeight="1" x14ac:dyDescent="0.25">
      <c r="A11" s="3" t="s">
        <v>135</v>
      </c>
      <c r="B11" s="3" t="s">
        <v>1970</v>
      </c>
      <c r="C11" s="3" t="s">
        <v>1957</v>
      </c>
      <c r="D11" s="3" t="s">
        <v>1969</v>
      </c>
      <c r="E11" s="3" t="s">
        <v>1969</v>
      </c>
      <c r="F11" s="3" t="s">
        <v>772</v>
      </c>
      <c r="G11" s="3" t="s">
        <v>1958</v>
      </c>
    </row>
    <row r="12" spans="1:7" ht="45" customHeight="1" x14ac:dyDescent="0.25">
      <c r="A12" s="3" t="s">
        <v>137</v>
      </c>
      <c r="B12" s="3" t="s">
        <v>1971</v>
      </c>
      <c r="C12" s="3" t="s">
        <v>1957</v>
      </c>
      <c r="D12" s="3" t="s">
        <v>1962</v>
      </c>
      <c r="E12" s="3" t="s">
        <v>1962</v>
      </c>
      <c r="F12" s="3" t="s">
        <v>772</v>
      </c>
      <c r="G12" s="3" t="s">
        <v>1958</v>
      </c>
    </row>
    <row r="13" spans="1:7" ht="45" customHeight="1" x14ac:dyDescent="0.25">
      <c r="A13" s="3" t="s">
        <v>144</v>
      </c>
      <c r="B13" s="3" t="s">
        <v>1972</v>
      </c>
      <c r="C13" s="3" t="s">
        <v>1957</v>
      </c>
      <c r="D13" s="3" t="s">
        <v>1973</v>
      </c>
      <c r="E13" s="3" t="s">
        <v>1973</v>
      </c>
      <c r="F13" s="3" t="s">
        <v>772</v>
      </c>
      <c r="G13" s="3" t="s">
        <v>1958</v>
      </c>
    </row>
    <row r="14" spans="1:7" ht="45" customHeight="1" x14ac:dyDescent="0.25">
      <c r="A14" s="3" t="s">
        <v>151</v>
      </c>
      <c r="B14" s="3" t="s">
        <v>1974</v>
      </c>
      <c r="C14" s="3" t="s">
        <v>1957</v>
      </c>
      <c r="D14" s="3" t="s">
        <v>1975</v>
      </c>
      <c r="E14" s="3" t="s">
        <v>1975</v>
      </c>
      <c r="F14" s="3" t="s">
        <v>772</v>
      </c>
      <c r="G14" s="3" t="s">
        <v>1958</v>
      </c>
    </row>
    <row r="15" spans="1:7" ht="45" customHeight="1" x14ac:dyDescent="0.25">
      <c r="A15" s="3" t="s">
        <v>156</v>
      </c>
      <c r="B15" s="3" t="s">
        <v>1976</v>
      </c>
      <c r="C15" s="3" t="s">
        <v>1957</v>
      </c>
      <c r="D15" s="3" t="s">
        <v>1967</v>
      </c>
      <c r="E15" s="3" t="s">
        <v>1967</v>
      </c>
      <c r="F15" s="3" t="s">
        <v>772</v>
      </c>
      <c r="G15" s="3" t="s">
        <v>1958</v>
      </c>
    </row>
    <row r="16" spans="1:7" ht="45" customHeight="1" x14ac:dyDescent="0.25">
      <c r="A16" s="3" t="s">
        <v>160</v>
      </c>
      <c r="B16" s="3" t="s">
        <v>1977</v>
      </c>
      <c r="C16" s="3" t="s">
        <v>1957</v>
      </c>
      <c r="D16" s="3" t="s">
        <v>1978</v>
      </c>
      <c r="E16" s="3" t="s">
        <v>1978</v>
      </c>
      <c r="F16" s="3" t="s">
        <v>772</v>
      </c>
      <c r="G16" s="3" t="s">
        <v>1958</v>
      </c>
    </row>
    <row r="17" spans="1:7" ht="45" customHeight="1" x14ac:dyDescent="0.25">
      <c r="A17" s="3" t="s">
        <v>168</v>
      </c>
      <c r="B17" s="3" t="s">
        <v>1979</v>
      </c>
      <c r="C17" s="3" t="s">
        <v>1957</v>
      </c>
      <c r="D17" s="3" t="s">
        <v>480</v>
      </c>
      <c r="E17" s="3" t="s">
        <v>480</v>
      </c>
      <c r="F17" s="3" t="s">
        <v>772</v>
      </c>
      <c r="G17" s="3" t="s">
        <v>1958</v>
      </c>
    </row>
    <row r="18" spans="1:7" ht="45" customHeight="1" x14ac:dyDescent="0.25">
      <c r="A18" s="3" t="s">
        <v>177</v>
      </c>
      <c r="B18" s="3" t="s">
        <v>1980</v>
      </c>
      <c r="C18" s="3" t="s">
        <v>1957</v>
      </c>
      <c r="D18" s="3" t="s">
        <v>480</v>
      </c>
      <c r="E18" s="3" t="s">
        <v>480</v>
      </c>
      <c r="F18" s="3" t="s">
        <v>772</v>
      </c>
      <c r="G18" s="3" t="s">
        <v>1958</v>
      </c>
    </row>
    <row r="19" spans="1:7" ht="45" customHeight="1" x14ac:dyDescent="0.25">
      <c r="A19" s="3" t="s">
        <v>180</v>
      </c>
      <c r="B19" s="3" t="s">
        <v>1981</v>
      </c>
      <c r="C19" s="3" t="s">
        <v>1957</v>
      </c>
      <c r="D19" s="3" t="s">
        <v>480</v>
      </c>
      <c r="E19" s="3" t="s">
        <v>480</v>
      </c>
      <c r="F19" s="3" t="s">
        <v>772</v>
      </c>
      <c r="G19" s="3" t="s">
        <v>1958</v>
      </c>
    </row>
    <row r="20" spans="1:7" ht="45" customHeight="1" x14ac:dyDescent="0.25">
      <c r="A20" s="3" t="s">
        <v>188</v>
      </c>
      <c r="B20" s="3" t="s">
        <v>1982</v>
      </c>
      <c r="C20" s="3" t="s">
        <v>1957</v>
      </c>
      <c r="D20" s="3" t="s">
        <v>1983</v>
      </c>
      <c r="E20" s="3" t="s">
        <v>1983</v>
      </c>
      <c r="F20" s="3" t="s">
        <v>772</v>
      </c>
      <c r="G20" s="3" t="s">
        <v>1958</v>
      </c>
    </row>
    <row r="21" spans="1:7" ht="45" customHeight="1" x14ac:dyDescent="0.25">
      <c r="A21" s="3" t="s">
        <v>192</v>
      </c>
      <c r="B21" s="3" t="s">
        <v>1984</v>
      </c>
      <c r="C21" s="3" t="s">
        <v>1957</v>
      </c>
      <c r="D21" s="3" t="s">
        <v>1967</v>
      </c>
      <c r="E21" s="3" t="s">
        <v>1967</v>
      </c>
      <c r="F21" s="3" t="s">
        <v>772</v>
      </c>
      <c r="G21" s="3" t="s">
        <v>1958</v>
      </c>
    </row>
    <row r="22" spans="1:7" ht="45" customHeight="1" x14ac:dyDescent="0.25">
      <c r="A22" s="3" t="s">
        <v>197</v>
      </c>
      <c r="B22" s="3" t="s">
        <v>1985</v>
      </c>
      <c r="C22" s="3" t="s">
        <v>1957</v>
      </c>
      <c r="D22" s="3" t="s">
        <v>1969</v>
      </c>
      <c r="E22" s="3" t="s">
        <v>1969</v>
      </c>
      <c r="F22" s="3" t="s">
        <v>772</v>
      </c>
      <c r="G22" s="3" t="s">
        <v>1958</v>
      </c>
    </row>
    <row r="23" spans="1:7" ht="45" customHeight="1" x14ac:dyDescent="0.25">
      <c r="A23" s="3" t="s">
        <v>200</v>
      </c>
      <c r="B23" s="3" t="s">
        <v>1986</v>
      </c>
      <c r="C23" s="3" t="s">
        <v>1957</v>
      </c>
      <c r="D23" s="3" t="s">
        <v>1987</v>
      </c>
      <c r="E23" s="3" t="s">
        <v>1987</v>
      </c>
      <c r="F23" s="3" t="s">
        <v>772</v>
      </c>
      <c r="G23" s="3" t="s">
        <v>1958</v>
      </c>
    </row>
    <row r="24" spans="1:7" ht="45" customHeight="1" x14ac:dyDescent="0.25">
      <c r="A24" s="3" t="s">
        <v>205</v>
      </c>
      <c r="B24" s="3" t="s">
        <v>1988</v>
      </c>
      <c r="C24" s="3" t="s">
        <v>1957</v>
      </c>
      <c r="D24" s="3" t="s">
        <v>1967</v>
      </c>
      <c r="E24" s="3" t="s">
        <v>1967</v>
      </c>
      <c r="F24" s="3" t="s">
        <v>772</v>
      </c>
      <c r="G24" s="3" t="s">
        <v>1958</v>
      </c>
    </row>
    <row r="25" spans="1:7" ht="45" customHeight="1" x14ac:dyDescent="0.25">
      <c r="A25" s="3" t="s">
        <v>209</v>
      </c>
      <c r="B25" s="3" t="s">
        <v>1989</v>
      </c>
      <c r="C25" s="3" t="s">
        <v>1957</v>
      </c>
      <c r="D25" s="3" t="s">
        <v>1990</v>
      </c>
      <c r="E25" s="3" t="s">
        <v>1990</v>
      </c>
      <c r="F25" s="3" t="s">
        <v>772</v>
      </c>
      <c r="G25" s="3" t="s">
        <v>1958</v>
      </c>
    </row>
    <row r="26" spans="1:7" ht="45" customHeight="1" x14ac:dyDescent="0.25">
      <c r="A26" s="3" t="s">
        <v>215</v>
      </c>
      <c r="B26" s="3" t="s">
        <v>1991</v>
      </c>
      <c r="C26" s="3" t="s">
        <v>1957</v>
      </c>
      <c r="D26" s="3" t="s">
        <v>1960</v>
      </c>
      <c r="E26" s="3" t="s">
        <v>1960</v>
      </c>
      <c r="F26" s="3" t="s">
        <v>772</v>
      </c>
      <c r="G26" s="3" t="s">
        <v>1958</v>
      </c>
    </row>
    <row r="27" spans="1:7" ht="45" customHeight="1" x14ac:dyDescent="0.25">
      <c r="A27" s="3" t="s">
        <v>219</v>
      </c>
      <c r="B27" s="3" t="s">
        <v>1992</v>
      </c>
      <c r="C27" s="3" t="s">
        <v>1957</v>
      </c>
      <c r="D27" s="3" t="s">
        <v>1960</v>
      </c>
      <c r="E27" s="3" t="s">
        <v>1960</v>
      </c>
      <c r="F27" s="3" t="s">
        <v>772</v>
      </c>
      <c r="G27" s="3" t="s">
        <v>1958</v>
      </c>
    </row>
    <row r="28" spans="1:7" ht="45" customHeight="1" x14ac:dyDescent="0.25">
      <c r="A28" s="3" t="s">
        <v>223</v>
      </c>
      <c r="B28" s="3" t="s">
        <v>1993</v>
      </c>
      <c r="C28" s="3" t="s">
        <v>1957</v>
      </c>
      <c r="D28" s="3" t="s">
        <v>1960</v>
      </c>
      <c r="E28" s="3" t="s">
        <v>1960</v>
      </c>
      <c r="F28" s="3" t="s">
        <v>772</v>
      </c>
      <c r="G28" s="3" t="s">
        <v>1958</v>
      </c>
    </row>
    <row r="29" spans="1:7" ht="45" customHeight="1" x14ac:dyDescent="0.25">
      <c r="A29" s="3" t="s">
        <v>228</v>
      </c>
      <c r="B29" s="3" t="s">
        <v>1994</v>
      </c>
      <c r="C29" s="3" t="s">
        <v>1957</v>
      </c>
      <c r="D29" s="3" t="s">
        <v>1995</v>
      </c>
      <c r="E29" s="3" t="s">
        <v>1995</v>
      </c>
      <c r="F29" s="3" t="s">
        <v>772</v>
      </c>
      <c r="G29" s="3" t="s">
        <v>1958</v>
      </c>
    </row>
    <row r="30" spans="1:7" ht="45" customHeight="1" x14ac:dyDescent="0.25">
      <c r="A30" s="3" t="s">
        <v>231</v>
      </c>
      <c r="B30" s="3" t="s">
        <v>1996</v>
      </c>
      <c r="C30" s="3" t="s">
        <v>1957</v>
      </c>
      <c r="D30" s="3" t="s">
        <v>1995</v>
      </c>
      <c r="E30" s="3" t="s">
        <v>1995</v>
      </c>
      <c r="F30" s="3" t="s">
        <v>772</v>
      </c>
      <c r="G30" s="3" t="s">
        <v>1958</v>
      </c>
    </row>
    <row r="31" spans="1:7" ht="45" customHeight="1" x14ac:dyDescent="0.25">
      <c r="A31" s="3" t="s">
        <v>234</v>
      </c>
      <c r="B31" s="3" t="s">
        <v>1997</v>
      </c>
      <c r="C31" s="3" t="s">
        <v>1957</v>
      </c>
      <c r="D31" s="3" t="s">
        <v>1995</v>
      </c>
      <c r="E31" s="3" t="s">
        <v>1995</v>
      </c>
      <c r="F31" s="3" t="s">
        <v>772</v>
      </c>
      <c r="G31" s="3" t="s">
        <v>1958</v>
      </c>
    </row>
    <row r="32" spans="1:7" ht="45" customHeight="1" x14ac:dyDescent="0.25">
      <c r="A32" s="3" t="s">
        <v>237</v>
      </c>
      <c r="B32" s="3" t="s">
        <v>1998</v>
      </c>
      <c r="C32" s="3" t="s">
        <v>1957</v>
      </c>
      <c r="D32" s="3" t="s">
        <v>480</v>
      </c>
      <c r="E32" s="3" t="s">
        <v>480</v>
      </c>
      <c r="F32" s="3" t="s">
        <v>772</v>
      </c>
      <c r="G32" s="3" t="s">
        <v>1958</v>
      </c>
    </row>
    <row r="33" spans="1:7" ht="45" customHeight="1" x14ac:dyDescent="0.25">
      <c r="A33" s="3" t="s">
        <v>241</v>
      </c>
      <c r="B33" s="3" t="s">
        <v>1999</v>
      </c>
      <c r="C33" s="3" t="s">
        <v>1957</v>
      </c>
      <c r="D33" s="3" t="s">
        <v>480</v>
      </c>
      <c r="E33" s="3" t="s">
        <v>480</v>
      </c>
      <c r="F33" s="3" t="s">
        <v>772</v>
      </c>
      <c r="G33" s="3" t="s">
        <v>1958</v>
      </c>
    </row>
    <row r="34" spans="1:7" ht="45" customHeight="1" x14ac:dyDescent="0.25">
      <c r="A34" s="3" t="s">
        <v>244</v>
      </c>
      <c r="B34" s="3" t="s">
        <v>2000</v>
      </c>
      <c r="C34" s="3" t="s">
        <v>1957</v>
      </c>
      <c r="D34" s="3" t="s">
        <v>480</v>
      </c>
      <c r="E34" s="3" t="s">
        <v>480</v>
      </c>
      <c r="F34" s="3" t="s">
        <v>772</v>
      </c>
      <c r="G34" s="3" t="s">
        <v>1958</v>
      </c>
    </row>
    <row r="35" spans="1:7" ht="45" customHeight="1" x14ac:dyDescent="0.25">
      <c r="A35" s="3" t="s">
        <v>249</v>
      </c>
      <c r="B35" s="3" t="s">
        <v>2001</v>
      </c>
      <c r="C35" s="3" t="s">
        <v>1957</v>
      </c>
      <c r="D35" s="3" t="s">
        <v>2002</v>
      </c>
      <c r="E35" s="3" t="s">
        <v>2002</v>
      </c>
      <c r="F35" s="3" t="s">
        <v>772</v>
      </c>
      <c r="G35" s="3" t="s">
        <v>1958</v>
      </c>
    </row>
    <row r="36" spans="1:7" ht="45" customHeight="1" x14ac:dyDescent="0.25">
      <c r="A36" s="3" t="s">
        <v>251</v>
      </c>
      <c r="B36" s="3" t="s">
        <v>2003</v>
      </c>
      <c r="C36" s="3" t="s">
        <v>1957</v>
      </c>
      <c r="D36" s="3" t="s">
        <v>1969</v>
      </c>
      <c r="E36" s="3" t="s">
        <v>1969</v>
      </c>
      <c r="F36" s="3" t="s">
        <v>772</v>
      </c>
      <c r="G36" s="3" t="s">
        <v>1958</v>
      </c>
    </row>
    <row r="37" spans="1:7" ht="45" customHeight="1" x14ac:dyDescent="0.25">
      <c r="A37" s="3" t="s">
        <v>254</v>
      </c>
      <c r="B37" s="3" t="s">
        <v>2004</v>
      </c>
      <c r="C37" s="3" t="s">
        <v>1957</v>
      </c>
      <c r="D37" s="3" t="s">
        <v>1969</v>
      </c>
      <c r="E37" s="3" t="s">
        <v>1969</v>
      </c>
      <c r="F37" s="3" t="s">
        <v>772</v>
      </c>
      <c r="G37" s="3" t="s">
        <v>1958</v>
      </c>
    </row>
    <row r="38" spans="1:7" ht="45" customHeight="1" x14ac:dyDescent="0.25">
      <c r="A38" s="3" t="s">
        <v>259</v>
      </c>
      <c r="B38" s="3" t="s">
        <v>2005</v>
      </c>
      <c r="C38" s="3" t="s">
        <v>1957</v>
      </c>
      <c r="D38" s="3" t="s">
        <v>1973</v>
      </c>
      <c r="E38" s="3" t="s">
        <v>1973</v>
      </c>
      <c r="F38" s="3" t="s">
        <v>772</v>
      </c>
      <c r="G38" s="3" t="s">
        <v>1958</v>
      </c>
    </row>
    <row r="39" spans="1:7" ht="45" customHeight="1" x14ac:dyDescent="0.25">
      <c r="A39" s="3" t="s">
        <v>262</v>
      </c>
      <c r="B39" s="3" t="s">
        <v>2006</v>
      </c>
      <c r="C39" s="3" t="s">
        <v>1957</v>
      </c>
      <c r="D39" s="3" t="s">
        <v>1960</v>
      </c>
      <c r="E39" s="3" t="s">
        <v>1960</v>
      </c>
      <c r="F39" s="3" t="s">
        <v>772</v>
      </c>
      <c r="G39" s="3" t="s">
        <v>1958</v>
      </c>
    </row>
    <row r="40" spans="1:7" ht="45" customHeight="1" x14ac:dyDescent="0.25">
      <c r="A40" s="3" t="s">
        <v>267</v>
      </c>
      <c r="B40" s="3" t="s">
        <v>2007</v>
      </c>
      <c r="C40" s="3" t="s">
        <v>1957</v>
      </c>
      <c r="D40" s="3" t="s">
        <v>1967</v>
      </c>
      <c r="E40" s="3" t="s">
        <v>1967</v>
      </c>
      <c r="F40" s="3" t="s">
        <v>772</v>
      </c>
      <c r="G40" s="3" t="s">
        <v>1958</v>
      </c>
    </row>
    <row r="41" spans="1:7" ht="45" customHeight="1" x14ac:dyDescent="0.25">
      <c r="A41" s="3" t="s">
        <v>270</v>
      </c>
      <c r="B41" s="3" t="s">
        <v>2008</v>
      </c>
      <c r="C41" s="3" t="s">
        <v>1957</v>
      </c>
      <c r="D41" s="3" t="s">
        <v>1973</v>
      </c>
      <c r="E41" s="3" t="s">
        <v>1973</v>
      </c>
      <c r="F41" s="3" t="s">
        <v>772</v>
      </c>
      <c r="G41" s="3" t="s">
        <v>1958</v>
      </c>
    </row>
    <row r="42" spans="1:7" ht="45" customHeight="1" x14ac:dyDescent="0.25">
      <c r="A42" s="3" t="s">
        <v>273</v>
      </c>
      <c r="B42" s="3" t="s">
        <v>2009</v>
      </c>
      <c r="C42" s="3" t="s">
        <v>1957</v>
      </c>
      <c r="D42" s="3" t="s">
        <v>1962</v>
      </c>
      <c r="E42" s="3" t="s">
        <v>1962</v>
      </c>
      <c r="F42" s="3" t="s">
        <v>772</v>
      </c>
      <c r="G42" s="3" t="s">
        <v>1958</v>
      </c>
    </row>
    <row r="43" spans="1:7" ht="45" customHeight="1" x14ac:dyDescent="0.25">
      <c r="A43" s="3" t="s">
        <v>276</v>
      </c>
      <c r="B43" s="3" t="s">
        <v>2010</v>
      </c>
      <c r="C43" s="3" t="s">
        <v>1957</v>
      </c>
      <c r="D43" s="3" t="s">
        <v>1960</v>
      </c>
      <c r="E43" s="3" t="s">
        <v>1960</v>
      </c>
      <c r="F43" s="3" t="s">
        <v>772</v>
      </c>
      <c r="G43" s="3" t="s">
        <v>1958</v>
      </c>
    </row>
    <row r="44" spans="1:7" ht="45" customHeight="1" x14ac:dyDescent="0.25">
      <c r="A44" s="3" t="s">
        <v>279</v>
      </c>
      <c r="B44" s="3" t="s">
        <v>2011</v>
      </c>
      <c r="C44" s="3" t="s">
        <v>1957</v>
      </c>
      <c r="D44" s="3" t="s">
        <v>1995</v>
      </c>
      <c r="E44" s="3" t="s">
        <v>1995</v>
      </c>
      <c r="F44" s="3" t="s">
        <v>772</v>
      </c>
      <c r="G44" s="3" t="s">
        <v>1958</v>
      </c>
    </row>
    <row r="45" spans="1:7" ht="45" customHeight="1" x14ac:dyDescent="0.25">
      <c r="A45" s="3" t="s">
        <v>282</v>
      </c>
      <c r="B45" s="3" t="s">
        <v>2012</v>
      </c>
      <c r="C45" s="3" t="s">
        <v>1957</v>
      </c>
      <c r="D45" s="3" t="s">
        <v>1995</v>
      </c>
      <c r="E45" s="3" t="s">
        <v>1995</v>
      </c>
      <c r="F45" s="3" t="s">
        <v>772</v>
      </c>
      <c r="G45" s="3" t="s">
        <v>1958</v>
      </c>
    </row>
    <row r="46" spans="1:7" ht="45" customHeight="1" x14ac:dyDescent="0.25">
      <c r="A46" s="3" t="s">
        <v>285</v>
      </c>
      <c r="B46" s="3" t="s">
        <v>2013</v>
      </c>
      <c r="C46" s="3" t="s">
        <v>1957</v>
      </c>
      <c r="D46" s="3" t="s">
        <v>1995</v>
      </c>
      <c r="E46" s="3" t="s">
        <v>1995</v>
      </c>
      <c r="F46" s="3" t="s">
        <v>772</v>
      </c>
      <c r="G46" s="3" t="s">
        <v>1958</v>
      </c>
    </row>
    <row r="47" spans="1:7" ht="45" customHeight="1" x14ac:dyDescent="0.25">
      <c r="A47" s="3" t="s">
        <v>288</v>
      </c>
      <c r="B47" s="3" t="s">
        <v>2014</v>
      </c>
      <c r="C47" s="3" t="s">
        <v>1957</v>
      </c>
      <c r="D47" s="3" t="s">
        <v>480</v>
      </c>
      <c r="E47" s="3" t="s">
        <v>480</v>
      </c>
      <c r="F47" s="3" t="s">
        <v>772</v>
      </c>
      <c r="G47" s="3" t="s">
        <v>1958</v>
      </c>
    </row>
    <row r="48" spans="1:7" ht="45" customHeight="1" x14ac:dyDescent="0.25">
      <c r="A48" s="3" t="s">
        <v>293</v>
      </c>
      <c r="B48" s="3" t="s">
        <v>2015</v>
      </c>
      <c r="C48" s="3" t="s">
        <v>1957</v>
      </c>
      <c r="D48" s="3" t="s">
        <v>480</v>
      </c>
      <c r="E48" s="3" t="s">
        <v>480</v>
      </c>
      <c r="F48" s="3" t="s">
        <v>772</v>
      </c>
      <c r="G48" s="3" t="s">
        <v>1958</v>
      </c>
    </row>
    <row r="49" spans="1:7" ht="45" customHeight="1" x14ac:dyDescent="0.25">
      <c r="A49" s="3" t="s">
        <v>297</v>
      </c>
      <c r="B49" s="3" t="s">
        <v>2016</v>
      </c>
      <c r="C49" s="3" t="s">
        <v>1957</v>
      </c>
      <c r="D49" s="3" t="s">
        <v>480</v>
      </c>
      <c r="E49" s="3" t="s">
        <v>480</v>
      </c>
      <c r="F49" s="3" t="s">
        <v>772</v>
      </c>
      <c r="G49" s="3" t="s">
        <v>1958</v>
      </c>
    </row>
    <row r="50" spans="1:7" ht="45" customHeight="1" x14ac:dyDescent="0.25">
      <c r="A50" s="3" t="s">
        <v>299</v>
      </c>
      <c r="B50" s="3" t="s">
        <v>2017</v>
      </c>
      <c r="C50" s="3" t="s">
        <v>1957</v>
      </c>
      <c r="D50" s="3" t="s">
        <v>1969</v>
      </c>
      <c r="E50" s="3" t="s">
        <v>1969</v>
      </c>
      <c r="F50" s="3" t="s">
        <v>772</v>
      </c>
      <c r="G50" s="3" t="s">
        <v>1958</v>
      </c>
    </row>
    <row r="51" spans="1:7" ht="45" customHeight="1" x14ac:dyDescent="0.25">
      <c r="A51" s="3" t="s">
        <v>301</v>
      </c>
      <c r="B51" s="3" t="s">
        <v>2018</v>
      </c>
      <c r="C51" s="3" t="s">
        <v>1957</v>
      </c>
      <c r="D51" s="3" t="s">
        <v>1969</v>
      </c>
      <c r="E51" s="3" t="s">
        <v>1969</v>
      </c>
      <c r="F51" s="3" t="s">
        <v>772</v>
      </c>
      <c r="G51" s="3" t="s">
        <v>1958</v>
      </c>
    </row>
    <row r="52" spans="1:7" ht="45" customHeight="1" x14ac:dyDescent="0.25">
      <c r="A52" s="3" t="s">
        <v>304</v>
      </c>
      <c r="B52" s="3" t="s">
        <v>2019</v>
      </c>
      <c r="C52" s="3" t="s">
        <v>1957</v>
      </c>
      <c r="D52" s="3" t="s">
        <v>1969</v>
      </c>
      <c r="E52" s="3" t="s">
        <v>1969</v>
      </c>
      <c r="F52" s="3" t="s">
        <v>772</v>
      </c>
      <c r="G52" s="3" t="s">
        <v>1958</v>
      </c>
    </row>
    <row r="53" spans="1:7" ht="45" customHeight="1" x14ac:dyDescent="0.25">
      <c r="A53" s="3" t="s">
        <v>309</v>
      </c>
      <c r="B53" s="3" t="s">
        <v>2020</v>
      </c>
      <c r="C53" s="3" t="s">
        <v>1957</v>
      </c>
      <c r="D53" s="3" t="s">
        <v>1960</v>
      </c>
      <c r="E53" s="3" t="s">
        <v>1960</v>
      </c>
      <c r="F53" s="3" t="s">
        <v>772</v>
      </c>
      <c r="G53" s="3" t="s">
        <v>1958</v>
      </c>
    </row>
    <row r="54" spans="1:7" ht="45" customHeight="1" x14ac:dyDescent="0.25">
      <c r="A54" s="3" t="s">
        <v>311</v>
      </c>
      <c r="B54" s="3" t="s">
        <v>2021</v>
      </c>
      <c r="C54" s="3" t="s">
        <v>1957</v>
      </c>
      <c r="D54" s="3" t="s">
        <v>1960</v>
      </c>
      <c r="E54" s="3" t="s">
        <v>1960</v>
      </c>
      <c r="F54" s="3" t="s">
        <v>772</v>
      </c>
      <c r="G54" s="3" t="s">
        <v>1958</v>
      </c>
    </row>
    <row r="55" spans="1:7" ht="45" customHeight="1" x14ac:dyDescent="0.25">
      <c r="A55" s="3" t="s">
        <v>313</v>
      </c>
      <c r="B55" s="3" t="s">
        <v>2022</v>
      </c>
      <c r="C55" s="3" t="s">
        <v>1957</v>
      </c>
      <c r="D55" s="3" t="s">
        <v>1962</v>
      </c>
      <c r="E55" s="3" t="s">
        <v>1962</v>
      </c>
      <c r="F55" s="3" t="s">
        <v>772</v>
      </c>
      <c r="G55" s="3" t="s">
        <v>1958</v>
      </c>
    </row>
    <row r="56" spans="1:7" ht="45" customHeight="1" x14ac:dyDescent="0.25">
      <c r="A56" s="3" t="s">
        <v>318</v>
      </c>
      <c r="B56" s="3" t="s">
        <v>2023</v>
      </c>
      <c r="C56" s="3" t="s">
        <v>1957</v>
      </c>
      <c r="D56" s="3" t="s">
        <v>1960</v>
      </c>
      <c r="E56" s="3" t="s">
        <v>1960</v>
      </c>
      <c r="F56" s="3" t="s">
        <v>772</v>
      </c>
      <c r="G56" s="3" t="s">
        <v>1958</v>
      </c>
    </row>
    <row r="57" spans="1:7" ht="45" customHeight="1" x14ac:dyDescent="0.25">
      <c r="A57" s="3" t="s">
        <v>322</v>
      </c>
      <c r="B57" s="3" t="s">
        <v>2024</v>
      </c>
      <c r="C57" s="3" t="s">
        <v>1957</v>
      </c>
      <c r="D57" s="3" t="s">
        <v>1990</v>
      </c>
      <c r="E57" s="3" t="s">
        <v>1990</v>
      </c>
      <c r="F57" s="3" t="s">
        <v>772</v>
      </c>
      <c r="G57" s="3" t="s">
        <v>1958</v>
      </c>
    </row>
    <row r="58" spans="1:7" ht="45" customHeight="1" x14ac:dyDescent="0.25">
      <c r="A58" s="3" t="s">
        <v>323</v>
      </c>
      <c r="B58" s="3" t="s">
        <v>2025</v>
      </c>
      <c r="C58" s="3" t="s">
        <v>1957</v>
      </c>
      <c r="D58" s="3" t="s">
        <v>1969</v>
      </c>
      <c r="E58" s="3" t="s">
        <v>1969</v>
      </c>
      <c r="F58" s="3" t="s">
        <v>772</v>
      </c>
      <c r="G58" s="3" t="s">
        <v>1958</v>
      </c>
    </row>
    <row r="59" spans="1:7" ht="45" customHeight="1" x14ac:dyDescent="0.25">
      <c r="A59" s="3" t="s">
        <v>325</v>
      </c>
      <c r="B59" s="3" t="s">
        <v>2026</v>
      </c>
      <c r="C59" s="3" t="s">
        <v>1957</v>
      </c>
      <c r="D59" s="3" t="s">
        <v>1995</v>
      </c>
      <c r="E59" s="3" t="s">
        <v>1995</v>
      </c>
      <c r="F59" s="3" t="s">
        <v>772</v>
      </c>
      <c r="G59" s="3" t="s">
        <v>1958</v>
      </c>
    </row>
    <row r="60" spans="1:7" ht="45" customHeight="1" x14ac:dyDescent="0.25">
      <c r="A60" s="3" t="s">
        <v>327</v>
      </c>
      <c r="B60" s="3" t="s">
        <v>2027</v>
      </c>
      <c r="C60" s="3" t="s">
        <v>1957</v>
      </c>
      <c r="D60" s="3" t="s">
        <v>1995</v>
      </c>
      <c r="E60" s="3" t="s">
        <v>1995</v>
      </c>
      <c r="F60" s="3" t="s">
        <v>772</v>
      </c>
      <c r="G60" s="3" t="s">
        <v>1958</v>
      </c>
    </row>
    <row r="61" spans="1:7" ht="45" customHeight="1" x14ac:dyDescent="0.25">
      <c r="A61" s="3" t="s">
        <v>328</v>
      </c>
      <c r="B61" s="3" t="s">
        <v>2028</v>
      </c>
      <c r="C61" s="3" t="s">
        <v>1957</v>
      </c>
      <c r="D61" s="3" t="s">
        <v>1995</v>
      </c>
      <c r="E61" s="3" t="s">
        <v>1995</v>
      </c>
      <c r="F61" s="3" t="s">
        <v>772</v>
      </c>
      <c r="G61" s="3" t="s">
        <v>1958</v>
      </c>
    </row>
    <row r="62" spans="1:7" ht="45" customHeight="1" x14ac:dyDescent="0.25">
      <c r="A62" s="3" t="s">
        <v>331</v>
      </c>
      <c r="B62" s="3" t="s">
        <v>2029</v>
      </c>
      <c r="C62" s="3" t="s">
        <v>1957</v>
      </c>
      <c r="D62" s="3" t="s">
        <v>480</v>
      </c>
      <c r="E62" s="3" t="s">
        <v>480</v>
      </c>
      <c r="F62" s="3" t="s">
        <v>772</v>
      </c>
      <c r="G62" s="3" t="s">
        <v>1958</v>
      </c>
    </row>
    <row r="63" spans="1:7" ht="45" customHeight="1" x14ac:dyDescent="0.25">
      <c r="A63" s="3" t="s">
        <v>335</v>
      </c>
      <c r="B63" s="3" t="s">
        <v>2030</v>
      </c>
      <c r="C63" s="3" t="s">
        <v>1957</v>
      </c>
      <c r="D63" s="3" t="s">
        <v>480</v>
      </c>
      <c r="E63" s="3" t="s">
        <v>480</v>
      </c>
      <c r="F63" s="3" t="s">
        <v>772</v>
      </c>
      <c r="G63" s="3" t="s">
        <v>1958</v>
      </c>
    </row>
    <row r="64" spans="1:7" ht="45" customHeight="1" x14ac:dyDescent="0.25">
      <c r="A64" s="3" t="s">
        <v>339</v>
      </c>
      <c r="B64" s="3" t="s">
        <v>2031</v>
      </c>
      <c r="C64" s="3" t="s">
        <v>1957</v>
      </c>
      <c r="D64" s="3" t="s">
        <v>2032</v>
      </c>
      <c r="E64" s="3" t="s">
        <v>2032</v>
      </c>
      <c r="F64" s="3" t="s">
        <v>772</v>
      </c>
      <c r="G64" s="3" t="s">
        <v>1958</v>
      </c>
    </row>
    <row r="65" spans="1:7" ht="45" customHeight="1" x14ac:dyDescent="0.25">
      <c r="A65" s="3" t="s">
        <v>343</v>
      </c>
      <c r="B65" s="3" t="s">
        <v>2033</v>
      </c>
      <c r="C65" s="3" t="s">
        <v>1957</v>
      </c>
      <c r="D65" s="3" t="s">
        <v>1969</v>
      </c>
      <c r="E65" s="3" t="s">
        <v>1969</v>
      </c>
      <c r="F65" s="3" t="s">
        <v>772</v>
      </c>
      <c r="G65" s="3" t="s">
        <v>1958</v>
      </c>
    </row>
    <row r="66" spans="1:7" ht="45" customHeight="1" x14ac:dyDescent="0.25">
      <c r="A66" s="3" t="s">
        <v>347</v>
      </c>
      <c r="B66" s="3" t="s">
        <v>2034</v>
      </c>
      <c r="C66" s="3" t="s">
        <v>1957</v>
      </c>
      <c r="D66" s="3" t="s">
        <v>2035</v>
      </c>
      <c r="E66" s="3" t="s">
        <v>2035</v>
      </c>
      <c r="F66" s="3" t="s">
        <v>772</v>
      </c>
      <c r="G66" s="3" t="s">
        <v>1958</v>
      </c>
    </row>
    <row r="67" spans="1:7" ht="45" customHeight="1" x14ac:dyDescent="0.25">
      <c r="A67" s="3" t="s">
        <v>350</v>
      </c>
      <c r="B67" s="3" t="s">
        <v>2036</v>
      </c>
      <c r="C67" s="3" t="s">
        <v>1957</v>
      </c>
      <c r="D67" s="3" t="s">
        <v>2035</v>
      </c>
      <c r="E67" s="3" t="s">
        <v>2035</v>
      </c>
      <c r="F67" s="3" t="s">
        <v>772</v>
      </c>
      <c r="G67" s="3" t="s">
        <v>1958</v>
      </c>
    </row>
    <row r="68" spans="1:7" ht="45" customHeight="1" x14ac:dyDescent="0.25">
      <c r="A68" s="3" t="s">
        <v>351</v>
      </c>
      <c r="B68" s="3" t="s">
        <v>2037</v>
      </c>
      <c r="C68" s="3" t="s">
        <v>1957</v>
      </c>
      <c r="D68" s="3" t="s">
        <v>1962</v>
      </c>
      <c r="E68" s="3" t="s">
        <v>1962</v>
      </c>
      <c r="F68" s="3" t="s">
        <v>772</v>
      </c>
      <c r="G68" s="3" t="s">
        <v>1958</v>
      </c>
    </row>
    <row r="69" spans="1:7" ht="45" customHeight="1" x14ac:dyDescent="0.25">
      <c r="A69" s="3" t="s">
        <v>355</v>
      </c>
      <c r="B69" s="3" t="s">
        <v>2038</v>
      </c>
      <c r="C69" s="3" t="s">
        <v>1957</v>
      </c>
      <c r="D69" s="3" t="s">
        <v>1962</v>
      </c>
      <c r="E69" s="3" t="s">
        <v>1962</v>
      </c>
      <c r="F69" s="3" t="s">
        <v>772</v>
      </c>
      <c r="G69" s="3" t="s">
        <v>1958</v>
      </c>
    </row>
    <row r="70" spans="1:7" ht="45" customHeight="1" x14ac:dyDescent="0.25">
      <c r="A70" s="3" t="s">
        <v>358</v>
      </c>
      <c r="B70" s="3" t="s">
        <v>2039</v>
      </c>
      <c r="C70" s="3" t="s">
        <v>1957</v>
      </c>
      <c r="D70" s="3" t="s">
        <v>1962</v>
      </c>
      <c r="E70" s="3" t="s">
        <v>1962</v>
      </c>
      <c r="F70" s="3" t="s">
        <v>772</v>
      </c>
      <c r="G70" s="3" t="s">
        <v>1958</v>
      </c>
    </row>
    <row r="71" spans="1:7" ht="45" customHeight="1" x14ac:dyDescent="0.25">
      <c r="A71" s="3" t="s">
        <v>361</v>
      </c>
      <c r="B71" s="3" t="s">
        <v>2040</v>
      </c>
      <c r="C71" s="3" t="s">
        <v>1957</v>
      </c>
      <c r="D71" s="3" t="s">
        <v>1990</v>
      </c>
      <c r="E71" s="3" t="s">
        <v>1990</v>
      </c>
      <c r="F71" s="3" t="s">
        <v>772</v>
      </c>
      <c r="G71" s="3" t="s">
        <v>1958</v>
      </c>
    </row>
    <row r="72" spans="1:7" ht="45" customHeight="1" x14ac:dyDescent="0.25">
      <c r="A72" s="3" t="s">
        <v>364</v>
      </c>
      <c r="B72" s="3" t="s">
        <v>2041</v>
      </c>
      <c r="C72" s="3" t="s">
        <v>1957</v>
      </c>
      <c r="D72" s="3" t="s">
        <v>1969</v>
      </c>
      <c r="E72" s="3" t="s">
        <v>1969</v>
      </c>
      <c r="F72" s="3" t="s">
        <v>772</v>
      </c>
      <c r="G72" s="3" t="s">
        <v>1958</v>
      </c>
    </row>
    <row r="73" spans="1:7" ht="45" customHeight="1" x14ac:dyDescent="0.25">
      <c r="A73" s="3" t="s">
        <v>366</v>
      </c>
      <c r="B73" s="3" t="s">
        <v>2042</v>
      </c>
      <c r="C73" s="3" t="s">
        <v>1957</v>
      </c>
      <c r="D73" s="3" t="s">
        <v>1973</v>
      </c>
      <c r="E73" s="3" t="s">
        <v>1973</v>
      </c>
      <c r="F73" s="3" t="s">
        <v>772</v>
      </c>
      <c r="G73" s="3" t="s">
        <v>1958</v>
      </c>
    </row>
    <row r="74" spans="1:7" ht="45" customHeight="1" x14ac:dyDescent="0.25">
      <c r="A74" s="3" t="s">
        <v>367</v>
      </c>
      <c r="B74" s="3" t="s">
        <v>2043</v>
      </c>
      <c r="C74" s="3" t="s">
        <v>1957</v>
      </c>
      <c r="D74" s="3" t="s">
        <v>1995</v>
      </c>
      <c r="E74" s="3" t="s">
        <v>1995</v>
      </c>
      <c r="F74" s="3" t="s">
        <v>772</v>
      </c>
      <c r="G74" s="3" t="s">
        <v>1958</v>
      </c>
    </row>
    <row r="75" spans="1:7" ht="45" customHeight="1" x14ac:dyDescent="0.25">
      <c r="A75" s="3" t="s">
        <v>368</v>
      </c>
      <c r="B75" s="3" t="s">
        <v>2044</v>
      </c>
      <c r="C75" s="3" t="s">
        <v>1957</v>
      </c>
      <c r="D75" s="3" t="s">
        <v>1995</v>
      </c>
      <c r="E75" s="3" t="s">
        <v>1995</v>
      </c>
      <c r="F75" s="3" t="s">
        <v>772</v>
      </c>
      <c r="G75" s="3" t="s">
        <v>1958</v>
      </c>
    </row>
    <row r="76" spans="1:7" ht="45" customHeight="1" x14ac:dyDescent="0.25">
      <c r="A76" s="3" t="s">
        <v>369</v>
      </c>
      <c r="B76" s="3" t="s">
        <v>2045</v>
      </c>
      <c r="C76" s="3" t="s">
        <v>1957</v>
      </c>
      <c r="D76" s="3" t="s">
        <v>1995</v>
      </c>
      <c r="E76" s="3" t="s">
        <v>1995</v>
      </c>
      <c r="F76" s="3" t="s">
        <v>772</v>
      </c>
      <c r="G76" s="3" t="s">
        <v>1958</v>
      </c>
    </row>
    <row r="77" spans="1:7" ht="45" customHeight="1" x14ac:dyDescent="0.25">
      <c r="A77" s="3" t="s">
        <v>374</v>
      </c>
      <c r="B77" s="3" t="s">
        <v>2046</v>
      </c>
      <c r="C77" s="3" t="s">
        <v>1957</v>
      </c>
      <c r="D77" s="3" t="s">
        <v>2047</v>
      </c>
      <c r="E77" s="3" t="s">
        <v>2047</v>
      </c>
      <c r="F77" s="3" t="s">
        <v>772</v>
      </c>
      <c r="G77" s="3" t="s">
        <v>1958</v>
      </c>
    </row>
    <row r="78" spans="1:7" ht="45" customHeight="1" x14ac:dyDescent="0.25">
      <c r="A78" s="3" t="s">
        <v>376</v>
      </c>
      <c r="B78" s="3" t="s">
        <v>2048</v>
      </c>
      <c r="C78" s="3" t="s">
        <v>1957</v>
      </c>
      <c r="D78" s="3" t="s">
        <v>1975</v>
      </c>
      <c r="E78" s="3" t="s">
        <v>1975</v>
      </c>
      <c r="F78" s="3" t="s">
        <v>772</v>
      </c>
      <c r="G78" s="3" t="s">
        <v>1958</v>
      </c>
    </row>
    <row r="79" spans="1:7" ht="45" customHeight="1" x14ac:dyDescent="0.25">
      <c r="A79" s="3" t="s">
        <v>380</v>
      </c>
      <c r="B79" s="3" t="s">
        <v>2049</v>
      </c>
      <c r="C79" s="3" t="s">
        <v>1957</v>
      </c>
      <c r="D79" s="3" t="s">
        <v>1973</v>
      </c>
      <c r="E79" s="3" t="s">
        <v>1973</v>
      </c>
      <c r="F79" s="3" t="s">
        <v>772</v>
      </c>
      <c r="G79" s="3" t="s">
        <v>1958</v>
      </c>
    </row>
    <row r="80" spans="1:7" ht="45" customHeight="1" x14ac:dyDescent="0.25">
      <c r="A80" s="3" t="s">
        <v>383</v>
      </c>
      <c r="B80" s="3" t="s">
        <v>2050</v>
      </c>
      <c r="C80" s="3" t="s">
        <v>1957</v>
      </c>
      <c r="D80" s="3" t="s">
        <v>2035</v>
      </c>
      <c r="E80" s="3" t="s">
        <v>2035</v>
      </c>
      <c r="F80" s="3" t="s">
        <v>772</v>
      </c>
      <c r="G80" s="3" t="s">
        <v>1958</v>
      </c>
    </row>
    <row r="81" spans="1:7" ht="45" customHeight="1" x14ac:dyDescent="0.25">
      <c r="A81" s="3" t="s">
        <v>385</v>
      </c>
      <c r="B81" s="3" t="s">
        <v>2051</v>
      </c>
      <c r="C81" s="3" t="s">
        <v>1957</v>
      </c>
      <c r="D81" s="3" t="s">
        <v>2035</v>
      </c>
      <c r="E81" s="3" t="s">
        <v>2035</v>
      </c>
      <c r="F81" s="3" t="s">
        <v>772</v>
      </c>
      <c r="G81" s="3" t="s">
        <v>1958</v>
      </c>
    </row>
    <row r="82" spans="1:7" ht="45" customHeight="1" x14ac:dyDescent="0.25">
      <c r="A82" s="3" t="s">
        <v>388</v>
      </c>
      <c r="B82" s="3" t="s">
        <v>2052</v>
      </c>
      <c r="C82" s="3" t="s">
        <v>1957</v>
      </c>
      <c r="D82" s="3" t="s">
        <v>1987</v>
      </c>
      <c r="E82" s="3" t="s">
        <v>1987</v>
      </c>
      <c r="F82" s="3" t="s">
        <v>772</v>
      </c>
      <c r="G82" s="3" t="s">
        <v>1958</v>
      </c>
    </row>
    <row r="83" spans="1:7" ht="45" customHeight="1" x14ac:dyDescent="0.25">
      <c r="A83" s="3" t="s">
        <v>392</v>
      </c>
      <c r="B83" s="3" t="s">
        <v>2053</v>
      </c>
      <c r="C83" s="3" t="s">
        <v>1957</v>
      </c>
      <c r="D83" s="3" t="s">
        <v>1973</v>
      </c>
      <c r="E83" s="3" t="s">
        <v>1973</v>
      </c>
      <c r="F83" s="3" t="s">
        <v>772</v>
      </c>
      <c r="G83" s="3" t="s">
        <v>1958</v>
      </c>
    </row>
    <row r="84" spans="1:7" ht="45" customHeight="1" x14ac:dyDescent="0.25">
      <c r="A84" s="3" t="s">
        <v>395</v>
      </c>
      <c r="B84" s="3" t="s">
        <v>2054</v>
      </c>
      <c r="C84" s="3" t="s">
        <v>1957</v>
      </c>
      <c r="D84" s="3" t="s">
        <v>1960</v>
      </c>
      <c r="E84" s="3" t="s">
        <v>1960</v>
      </c>
      <c r="F84" s="3" t="s">
        <v>772</v>
      </c>
      <c r="G84" s="3" t="s">
        <v>1958</v>
      </c>
    </row>
    <row r="85" spans="1:7" ht="45" customHeight="1" x14ac:dyDescent="0.25">
      <c r="A85" s="3" t="s">
        <v>397</v>
      </c>
      <c r="B85" s="3" t="s">
        <v>2055</v>
      </c>
      <c r="C85" s="3" t="s">
        <v>1957</v>
      </c>
      <c r="D85" s="3" t="s">
        <v>1962</v>
      </c>
      <c r="E85" s="3" t="s">
        <v>1962</v>
      </c>
      <c r="F85" s="3" t="s">
        <v>772</v>
      </c>
      <c r="G85" s="3" t="s">
        <v>1958</v>
      </c>
    </row>
    <row r="86" spans="1:7" ht="45" customHeight="1" x14ac:dyDescent="0.25">
      <c r="A86" s="3" t="s">
        <v>402</v>
      </c>
      <c r="B86" s="3" t="s">
        <v>2056</v>
      </c>
      <c r="C86" s="3" t="s">
        <v>1957</v>
      </c>
      <c r="D86" s="3" t="s">
        <v>2002</v>
      </c>
      <c r="E86" s="3" t="s">
        <v>2002</v>
      </c>
      <c r="F86" s="3" t="s">
        <v>772</v>
      </c>
      <c r="G86" s="3" t="s">
        <v>1958</v>
      </c>
    </row>
    <row r="87" spans="1:7" ht="45" customHeight="1" x14ac:dyDescent="0.25">
      <c r="A87" s="3" t="s">
        <v>405</v>
      </c>
      <c r="B87" s="3" t="s">
        <v>2057</v>
      </c>
      <c r="C87" s="3" t="s">
        <v>1957</v>
      </c>
      <c r="D87" s="3" t="s">
        <v>1990</v>
      </c>
      <c r="E87" s="3" t="s">
        <v>1990</v>
      </c>
      <c r="F87" s="3" t="s">
        <v>772</v>
      </c>
      <c r="G87" s="3" t="s">
        <v>1958</v>
      </c>
    </row>
    <row r="88" spans="1:7" ht="45" customHeight="1" x14ac:dyDescent="0.25">
      <c r="A88" s="3" t="s">
        <v>406</v>
      </c>
      <c r="B88" s="3" t="s">
        <v>2058</v>
      </c>
      <c r="C88" s="3" t="s">
        <v>1957</v>
      </c>
      <c r="D88" s="3" t="s">
        <v>1962</v>
      </c>
      <c r="E88" s="3" t="s">
        <v>1962</v>
      </c>
      <c r="F88" s="3" t="s">
        <v>772</v>
      </c>
      <c r="G88" s="3" t="s">
        <v>1958</v>
      </c>
    </row>
    <row r="89" spans="1:7" ht="45" customHeight="1" x14ac:dyDescent="0.25">
      <c r="A89" s="3" t="s">
        <v>407</v>
      </c>
      <c r="B89" s="3" t="s">
        <v>2059</v>
      </c>
      <c r="C89" s="3" t="s">
        <v>1957</v>
      </c>
      <c r="D89" s="3" t="s">
        <v>1995</v>
      </c>
      <c r="E89" s="3" t="s">
        <v>1995</v>
      </c>
      <c r="F89" s="3" t="s">
        <v>772</v>
      </c>
      <c r="G89" s="3" t="s">
        <v>1958</v>
      </c>
    </row>
    <row r="90" spans="1:7" ht="45" customHeight="1" x14ac:dyDescent="0.25">
      <c r="A90" s="3" t="s">
        <v>408</v>
      </c>
      <c r="B90" s="3" t="s">
        <v>2060</v>
      </c>
      <c r="C90" s="3" t="s">
        <v>1957</v>
      </c>
      <c r="D90" s="3" t="s">
        <v>1995</v>
      </c>
      <c r="E90" s="3" t="s">
        <v>1995</v>
      </c>
      <c r="F90" s="3" t="s">
        <v>772</v>
      </c>
      <c r="G90" s="3" t="s">
        <v>1958</v>
      </c>
    </row>
    <row r="91" spans="1:7" ht="45" customHeight="1" x14ac:dyDescent="0.25">
      <c r="A91" s="3" t="s">
        <v>409</v>
      </c>
      <c r="B91" s="3" t="s">
        <v>2061</v>
      </c>
      <c r="C91" s="3" t="s">
        <v>1957</v>
      </c>
      <c r="D91" s="3" t="s">
        <v>1995</v>
      </c>
      <c r="E91" s="3" t="s">
        <v>1995</v>
      </c>
      <c r="F91" s="3" t="s">
        <v>772</v>
      </c>
      <c r="G91" s="3" t="s">
        <v>1958</v>
      </c>
    </row>
    <row r="92" spans="1:7" ht="45" customHeight="1" x14ac:dyDescent="0.25">
      <c r="A92" s="3" t="s">
        <v>411</v>
      </c>
      <c r="B92" s="3" t="s">
        <v>2062</v>
      </c>
      <c r="C92" s="3" t="s">
        <v>1957</v>
      </c>
      <c r="D92" s="3" t="s">
        <v>1962</v>
      </c>
      <c r="E92" s="3" t="s">
        <v>1962</v>
      </c>
      <c r="F92" s="3" t="s">
        <v>772</v>
      </c>
      <c r="G92" s="3" t="s">
        <v>1958</v>
      </c>
    </row>
    <row r="93" spans="1:7" ht="45" customHeight="1" x14ac:dyDescent="0.25">
      <c r="A93" s="3" t="s">
        <v>414</v>
      </c>
      <c r="B93" s="3" t="s">
        <v>2063</v>
      </c>
      <c r="C93" s="3" t="s">
        <v>1957</v>
      </c>
      <c r="D93" s="3" t="s">
        <v>1962</v>
      </c>
      <c r="E93" s="3" t="s">
        <v>1962</v>
      </c>
      <c r="F93" s="3" t="s">
        <v>772</v>
      </c>
      <c r="G93" s="3" t="s">
        <v>1958</v>
      </c>
    </row>
    <row r="94" spans="1:7" ht="45" customHeight="1" x14ac:dyDescent="0.25">
      <c r="A94" s="3" t="s">
        <v>418</v>
      </c>
      <c r="B94" s="3" t="s">
        <v>2064</v>
      </c>
      <c r="C94" s="3" t="s">
        <v>1957</v>
      </c>
      <c r="D94" s="3" t="s">
        <v>1969</v>
      </c>
      <c r="E94" s="3" t="s">
        <v>1969</v>
      </c>
      <c r="F94" s="3" t="s">
        <v>772</v>
      </c>
      <c r="G94" s="3" t="s">
        <v>1958</v>
      </c>
    </row>
    <row r="95" spans="1:7" ht="45" customHeight="1" x14ac:dyDescent="0.25">
      <c r="A95" s="3" t="s">
        <v>422</v>
      </c>
      <c r="B95" s="3" t="s">
        <v>2065</v>
      </c>
      <c r="C95" s="3" t="s">
        <v>1957</v>
      </c>
      <c r="D95" s="3" t="s">
        <v>1987</v>
      </c>
      <c r="E95" s="3" t="s">
        <v>1987</v>
      </c>
      <c r="F95" s="3" t="s">
        <v>772</v>
      </c>
      <c r="G95" s="3" t="s">
        <v>1958</v>
      </c>
    </row>
    <row r="96" spans="1:7" ht="45" customHeight="1" x14ac:dyDescent="0.25">
      <c r="A96" s="3" t="s">
        <v>426</v>
      </c>
      <c r="B96" s="3" t="s">
        <v>2066</v>
      </c>
      <c r="C96" s="3" t="s">
        <v>1957</v>
      </c>
      <c r="D96" s="3" t="s">
        <v>1969</v>
      </c>
      <c r="E96" s="3" t="s">
        <v>1969</v>
      </c>
      <c r="F96" s="3" t="s">
        <v>772</v>
      </c>
      <c r="G96" s="3" t="s">
        <v>1958</v>
      </c>
    </row>
    <row r="97" spans="1:7" ht="45" customHeight="1" x14ac:dyDescent="0.25">
      <c r="A97" s="3" t="s">
        <v>429</v>
      </c>
      <c r="B97" s="3" t="s">
        <v>2067</v>
      </c>
      <c r="C97" s="3" t="s">
        <v>1957</v>
      </c>
      <c r="D97" s="3" t="s">
        <v>1969</v>
      </c>
      <c r="E97" s="3" t="s">
        <v>1969</v>
      </c>
      <c r="F97" s="3" t="s">
        <v>772</v>
      </c>
      <c r="G97" s="3" t="s">
        <v>1958</v>
      </c>
    </row>
    <row r="98" spans="1:7" ht="45" customHeight="1" x14ac:dyDescent="0.25">
      <c r="A98" s="3" t="s">
        <v>432</v>
      </c>
      <c r="B98" s="3" t="s">
        <v>2068</v>
      </c>
      <c r="C98" s="3" t="s">
        <v>1957</v>
      </c>
      <c r="D98" s="3" t="s">
        <v>1973</v>
      </c>
      <c r="E98" s="3" t="s">
        <v>1973</v>
      </c>
      <c r="F98" s="3" t="s">
        <v>772</v>
      </c>
      <c r="G98" s="3" t="s">
        <v>1958</v>
      </c>
    </row>
    <row r="99" spans="1:7" ht="45" customHeight="1" x14ac:dyDescent="0.25">
      <c r="A99" s="3" t="s">
        <v>436</v>
      </c>
      <c r="B99" s="3" t="s">
        <v>2069</v>
      </c>
      <c r="C99" s="3" t="s">
        <v>1957</v>
      </c>
      <c r="D99" s="3" t="s">
        <v>1969</v>
      </c>
      <c r="E99" s="3" t="s">
        <v>1969</v>
      </c>
      <c r="F99" s="3" t="s">
        <v>772</v>
      </c>
      <c r="G99" s="3" t="s">
        <v>1958</v>
      </c>
    </row>
    <row r="100" spans="1:7" ht="45" customHeight="1" x14ac:dyDescent="0.25">
      <c r="A100" s="3" t="s">
        <v>437</v>
      </c>
      <c r="B100" s="3" t="s">
        <v>2070</v>
      </c>
      <c r="C100" s="3" t="s">
        <v>1957</v>
      </c>
      <c r="D100" s="3" t="s">
        <v>1962</v>
      </c>
      <c r="E100" s="3" t="s">
        <v>1962</v>
      </c>
      <c r="F100" s="3" t="s">
        <v>772</v>
      </c>
      <c r="G100" s="3" t="s">
        <v>1958</v>
      </c>
    </row>
    <row r="101" spans="1:7" ht="45" customHeight="1" x14ac:dyDescent="0.25">
      <c r="A101" s="3" t="s">
        <v>444</v>
      </c>
      <c r="B101" s="3" t="s">
        <v>2071</v>
      </c>
      <c r="C101" s="3" t="s">
        <v>1957</v>
      </c>
      <c r="D101" s="3" t="s">
        <v>2072</v>
      </c>
      <c r="E101" s="3" t="s">
        <v>2072</v>
      </c>
      <c r="F101" s="3" t="s">
        <v>772</v>
      </c>
      <c r="G101" s="3" t="s">
        <v>1958</v>
      </c>
    </row>
    <row r="102" spans="1:7" ht="45" customHeight="1" x14ac:dyDescent="0.25">
      <c r="A102" s="3" t="s">
        <v>447</v>
      </c>
      <c r="B102" s="3" t="s">
        <v>2073</v>
      </c>
      <c r="C102" s="3" t="s">
        <v>1957</v>
      </c>
      <c r="D102" s="3" t="s">
        <v>2072</v>
      </c>
      <c r="E102" s="3" t="s">
        <v>2072</v>
      </c>
      <c r="F102" s="3" t="s">
        <v>772</v>
      </c>
      <c r="G102" s="3" t="s">
        <v>1958</v>
      </c>
    </row>
    <row r="103" spans="1:7" ht="45" customHeight="1" x14ac:dyDescent="0.25">
      <c r="A103" s="3" t="s">
        <v>451</v>
      </c>
      <c r="B103" s="3" t="s">
        <v>2074</v>
      </c>
      <c r="C103" s="3" t="s">
        <v>1957</v>
      </c>
      <c r="D103" s="3" t="s">
        <v>2072</v>
      </c>
      <c r="E103" s="3" t="s">
        <v>2072</v>
      </c>
      <c r="F103" s="3" t="s">
        <v>772</v>
      </c>
      <c r="G103" s="3" t="s">
        <v>1958</v>
      </c>
    </row>
    <row r="104" spans="1:7" ht="45" customHeight="1" x14ac:dyDescent="0.25">
      <c r="A104" s="3" t="s">
        <v>452</v>
      </c>
      <c r="B104" s="3" t="s">
        <v>2075</v>
      </c>
      <c r="C104" s="3" t="s">
        <v>1957</v>
      </c>
      <c r="D104" s="3" t="s">
        <v>1995</v>
      </c>
      <c r="E104" s="3" t="s">
        <v>1995</v>
      </c>
      <c r="F104" s="3" t="s">
        <v>772</v>
      </c>
      <c r="G104" s="3" t="s">
        <v>1958</v>
      </c>
    </row>
    <row r="105" spans="1:7" ht="45" customHeight="1" x14ac:dyDescent="0.25">
      <c r="A105" s="3" t="s">
        <v>453</v>
      </c>
      <c r="B105" s="3" t="s">
        <v>2076</v>
      </c>
      <c r="C105" s="3" t="s">
        <v>1957</v>
      </c>
      <c r="D105" s="3" t="s">
        <v>1995</v>
      </c>
      <c r="E105" s="3" t="s">
        <v>1995</v>
      </c>
      <c r="F105" s="3" t="s">
        <v>772</v>
      </c>
      <c r="G105" s="3" t="s">
        <v>1958</v>
      </c>
    </row>
    <row r="106" spans="1:7" ht="45" customHeight="1" x14ac:dyDescent="0.25">
      <c r="A106" s="3" t="s">
        <v>454</v>
      </c>
      <c r="B106" s="3" t="s">
        <v>2077</v>
      </c>
      <c r="C106" s="3" t="s">
        <v>1957</v>
      </c>
      <c r="D106" s="3" t="s">
        <v>1995</v>
      </c>
      <c r="E106" s="3" t="s">
        <v>1995</v>
      </c>
      <c r="F106" s="3" t="s">
        <v>772</v>
      </c>
      <c r="G106" s="3" t="s">
        <v>1958</v>
      </c>
    </row>
    <row r="107" spans="1:7" ht="45" customHeight="1" x14ac:dyDescent="0.25">
      <c r="A107" s="3" t="s">
        <v>462</v>
      </c>
      <c r="B107" s="3" t="s">
        <v>2078</v>
      </c>
      <c r="C107" s="3" t="s">
        <v>1957</v>
      </c>
      <c r="D107" s="3" t="s">
        <v>2079</v>
      </c>
      <c r="E107" s="3" t="s">
        <v>2079</v>
      </c>
      <c r="F107" s="3" t="s">
        <v>772</v>
      </c>
      <c r="G107" s="3" t="s">
        <v>1958</v>
      </c>
    </row>
    <row r="108" spans="1:7" ht="45" customHeight="1" x14ac:dyDescent="0.25">
      <c r="A108" s="3" t="s">
        <v>468</v>
      </c>
      <c r="B108" s="3" t="s">
        <v>2080</v>
      </c>
      <c r="C108" s="3" t="s">
        <v>1957</v>
      </c>
      <c r="D108" s="3" t="s">
        <v>2032</v>
      </c>
      <c r="E108" s="3" t="s">
        <v>2032</v>
      </c>
      <c r="F108" s="3" t="s">
        <v>772</v>
      </c>
      <c r="G108" s="3" t="s">
        <v>1958</v>
      </c>
    </row>
    <row r="109" spans="1:7" ht="45" customHeight="1" x14ac:dyDescent="0.25">
      <c r="A109" s="3" t="s">
        <v>473</v>
      </c>
      <c r="B109" s="3" t="s">
        <v>2081</v>
      </c>
      <c r="C109" s="3" t="s">
        <v>1957</v>
      </c>
      <c r="D109" s="3" t="s">
        <v>1975</v>
      </c>
      <c r="E109" s="3" t="s">
        <v>1975</v>
      </c>
      <c r="F109" s="3" t="s">
        <v>772</v>
      </c>
      <c r="G109" s="3" t="s">
        <v>1958</v>
      </c>
    </row>
    <row r="110" spans="1:7" ht="45" customHeight="1" x14ac:dyDescent="0.25">
      <c r="A110" s="3" t="s">
        <v>474</v>
      </c>
      <c r="B110" s="3" t="s">
        <v>2082</v>
      </c>
      <c r="C110" s="3" t="s">
        <v>1957</v>
      </c>
      <c r="D110" s="3" t="s">
        <v>1969</v>
      </c>
      <c r="E110" s="3" t="s">
        <v>1969</v>
      </c>
      <c r="F110" s="3" t="s">
        <v>772</v>
      </c>
      <c r="G110" s="3" t="s">
        <v>1958</v>
      </c>
    </row>
    <row r="111" spans="1:7" ht="45" customHeight="1" x14ac:dyDescent="0.25">
      <c r="A111" s="3" t="s">
        <v>475</v>
      </c>
      <c r="B111" s="3" t="s">
        <v>2083</v>
      </c>
      <c r="C111" s="3" t="s">
        <v>1957</v>
      </c>
      <c r="D111" s="3" t="s">
        <v>1969</v>
      </c>
      <c r="E111" s="3" t="s">
        <v>1969</v>
      </c>
      <c r="F111" s="3" t="s">
        <v>772</v>
      </c>
      <c r="G111" s="3" t="s">
        <v>1958</v>
      </c>
    </row>
    <row r="112" spans="1:7" ht="45" customHeight="1" x14ac:dyDescent="0.25">
      <c r="A112" s="3" t="s">
        <v>476</v>
      </c>
      <c r="B112" s="3" t="s">
        <v>2084</v>
      </c>
      <c r="C112" s="3" t="s">
        <v>1957</v>
      </c>
      <c r="D112" s="3" t="s">
        <v>1969</v>
      </c>
      <c r="E112" s="3" t="s">
        <v>1969</v>
      </c>
      <c r="F112" s="3" t="s">
        <v>772</v>
      </c>
      <c r="G112" s="3" t="s">
        <v>1958</v>
      </c>
    </row>
    <row r="113" spans="1:7" ht="45" customHeight="1" x14ac:dyDescent="0.25">
      <c r="A113" s="3" t="s">
        <v>481</v>
      </c>
      <c r="B113" s="3" t="s">
        <v>2085</v>
      </c>
      <c r="C113" s="3" t="s">
        <v>1957</v>
      </c>
      <c r="D113" s="3" t="s">
        <v>480</v>
      </c>
      <c r="E113" s="3" t="s">
        <v>480</v>
      </c>
      <c r="F113" s="3" t="s">
        <v>772</v>
      </c>
      <c r="G113" s="3" t="s">
        <v>1958</v>
      </c>
    </row>
    <row r="114" spans="1:7" ht="45" customHeight="1" x14ac:dyDescent="0.25">
      <c r="A114" s="3" t="s">
        <v>486</v>
      </c>
      <c r="B114" s="3" t="s">
        <v>2086</v>
      </c>
      <c r="C114" s="3" t="s">
        <v>1957</v>
      </c>
      <c r="D114" s="3" t="s">
        <v>2047</v>
      </c>
      <c r="E114" s="3" t="s">
        <v>2047</v>
      </c>
      <c r="F114" s="3" t="s">
        <v>772</v>
      </c>
      <c r="G114" s="3" t="s">
        <v>1958</v>
      </c>
    </row>
    <row r="115" spans="1:7" ht="45" customHeight="1" x14ac:dyDescent="0.25">
      <c r="A115" s="3" t="s">
        <v>490</v>
      </c>
      <c r="B115" s="3" t="s">
        <v>2087</v>
      </c>
      <c r="C115" s="3" t="s">
        <v>1957</v>
      </c>
      <c r="D115" s="3" t="s">
        <v>1973</v>
      </c>
      <c r="E115" s="3" t="s">
        <v>1973</v>
      </c>
      <c r="F115" s="3" t="s">
        <v>772</v>
      </c>
      <c r="G115" s="3" t="s">
        <v>1958</v>
      </c>
    </row>
    <row r="116" spans="1:7" ht="45" customHeight="1" x14ac:dyDescent="0.25">
      <c r="A116" s="3" t="s">
        <v>495</v>
      </c>
      <c r="B116" s="3" t="s">
        <v>2088</v>
      </c>
      <c r="C116" s="3" t="s">
        <v>1957</v>
      </c>
      <c r="D116" s="3" t="s">
        <v>2089</v>
      </c>
      <c r="E116" s="3" t="s">
        <v>2089</v>
      </c>
      <c r="F116" s="3" t="s">
        <v>772</v>
      </c>
      <c r="G116" s="3" t="s">
        <v>1958</v>
      </c>
    </row>
    <row r="117" spans="1:7" ht="45" customHeight="1" x14ac:dyDescent="0.25">
      <c r="A117" s="3" t="s">
        <v>498</v>
      </c>
      <c r="B117" s="3" t="s">
        <v>2090</v>
      </c>
      <c r="C117" s="3" t="s">
        <v>1957</v>
      </c>
      <c r="D117" s="3" t="s">
        <v>2072</v>
      </c>
      <c r="E117" s="3" t="s">
        <v>2072</v>
      </c>
      <c r="F117" s="3" t="s">
        <v>772</v>
      </c>
      <c r="G117" s="3" t="s">
        <v>1958</v>
      </c>
    </row>
    <row r="118" spans="1:7" ht="45" customHeight="1" x14ac:dyDescent="0.25">
      <c r="A118" s="3" t="s">
        <v>501</v>
      </c>
      <c r="B118" s="3" t="s">
        <v>2091</v>
      </c>
      <c r="C118" s="3" t="s">
        <v>1957</v>
      </c>
      <c r="D118" s="3" t="s">
        <v>2072</v>
      </c>
      <c r="E118" s="3" t="s">
        <v>2072</v>
      </c>
      <c r="F118" s="3" t="s">
        <v>772</v>
      </c>
      <c r="G118" s="3" t="s">
        <v>1958</v>
      </c>
    </row>
    <row r="119" spans="1:7" ht="45" customHeight="1" x14ac:dyDescent="0.25">
      <c r="A119" s="3" t="s">
        <v>502</v>
      </c>
      <c r="B119" s="3" t="s">
        <v>2092</v>
      </c>
      <c r="C119" s="3" t="s">
        <v>1957</v>
      </c>
      <c r="D119" s="3" t="s">
        <v>1995</v>
      </c>
      <c r="E119" s="3" t="s">
        <v>1995</v>
      </c>
      <c r="F119" s="3" t="s">
        <v>772</v>
      </c>
      <c r="G119" s="3" t="s">
        <v>1958</v>
      </c>
    </row>
    <row r="120" spans="1:7" ht="45" customHeight="1" x14ac:dyDescent="0.25">
      <c r="A120" s="3" t="s">
        <v>503</v>
      </c>
      <c r="B120" s="3" t="s">
        <v>2093</v>
      </c>
      <c r="C120" s="3" t="s">
        <v>1957</v>
      </c>
      <c r="D120" s="3" t="s">
        <v>1995</v>
      </c>
      <c r="E120" s="3" t="s">
        <v>1995</v>
      </c>
      <c r="F120" s="3" t="s">
        <v>772</v>
      </c>
      <c r="G120" s="3" t="s">
        <v>1958</v>
      </c>
    </row>
    <row r="121" spans="1:7" ht="45" customHeight="1" x14ac:dyDescent="0.25">
      <c r="A121" s="3" t="s">
        <v>504</v>
      </c>
      <c r="B121" s="3" t="s">
        <v>2094</v>
      </c>
      <c r="C121" s="3" t="s">
        <v>1957</v>
      </c>
      <c r="D121" s="3" t="s">
        <v>1995</v>
      </c>
      <c r="E121" s="3" t="s">
        <v>1995</v>
      </c>
      <c r="F121" s="3" t="s">
        <v>772</v>
      </c>
      <c r="G121" s="3" t="s">
        <v>1958</v>
      </c>
    </row>
    <row r="122" spans="1:7" ht="45" customHeight="1" x14ac:dyDescent="0.25">
      <c r="A122" s="3" t="s">
        <v>507</v>
      </c>
      <c r="B122" s="3" t="s">
        <v>2095</v>
      </c>
      <c r="C122" s="3" t="s">
        <v>1957</v>
      </c>
      <c r="D122" s="3" t="s">
        <v>1975</v>
      </c>
      <c r="E122" s="3" t="s">
        <v>1975</v>
      </c>
      <c r="F122" s="3" t="s">
        <v>772</v>
      </c>
      <c r="G122" s="3" t="s">
        <v>1958</v>
      </c>
    </row>
    <row r="123" spans="1:7" ht="45" customHeight="1" x14ac:dyDescent="0.25">
      <c r="A123" s="3" t="s">
        <v>513</v>
      </c>
      <c r="B123" s="3" t="s">
        <v>2096</v>
      </c>
      <c r="C123" s="3" t="s">
        <v>1957</v>
      </c>
      <c r="D123" s="3" t="s">
        <v>2097</v>
      </c>
      <c r="E123" s="3" t="s">
        <v>2097</v>
      </c>
      <c r="F123" s="3" t="s">
        <v>772</v>
      </c>
      <c r="G123" s="3" t="s">
        <v>1958</v>
      </c>
    </row>
    <row r="124" spans="1:7" ht="45" customHeight="1" x14ac:dyDescent="0.25">
      <c r="A124" s="3" t="s">
        <v>517</v>
      </c>
      <c r="B124" s="3" t="s">
        <v>2098</v>
      </c>
      <c r="C124" s="3" t="s">
        <v>1957</v>
      </c>
      <c r="D124" s="3" t="s">
        <v>1990</v>
      </c>
      <c r="E124" s="3" t="s">
        <v>1990</v>
      </c>
      <c r="F124" s="3" t="s">
        <v>772</v>
      </c>
      <c r="G124" s="3" t="s">
        <v>1958</v>
      </c>
    </row>
    <row r="125" spans="1:7" ht="45" customHeight="1" x14ac:dyDescent="0.25">
      <c r="A125" s="3" t="s">
        <v>518</v>
      </c>
      <c r="B125" s="3" t="s">
        <v>2099</v>
      </c>
      <c r="C125" s="3" t="s">
        <v>1957</v>
      </c>
      <c r="D125" s="3" t="s">
        <v>1969</v>
      </c>
      <c r="E125" s="3" t="s">
        <v>1969</v>
      </c>
      <c r="F125" s="3" t="s">
        <v>772</v>
      </c>
      <c r="G125" s="3" t="s">
        <v>1958</v>
      </c>
    </row>
    <row r="126" spans="1:7" ht="45" customHeight="1" x14ac:dyDescent="0.25">
      <c r="A126" s="3" t="s">
        <v>521</v>
      </c>
      <c r="B126" s="3" t="s">
        <v>2100</v>
      </c>
      <c r="C126" s="3" t="s">
        <v>1957</v>
      </c>
      <c r="D126" s="3" t="s">
        <v>2002</v>
      </c>
      <c r="E126" s="3" t="s">
        <v>2002</v>
      </c>
      <c r="F126" s="3" t="s">
        <v>772</v>
      </c>
      <c r="G126" s="3" t="s">
        <v>1958</v>
      </c>
    </row>
    <row r="127" spans="1:7" ht="45" customHeight="1" x14ac:dyDescent="0.25">
      <c r="A127" s="3" t="s">
        <v>524</v>
      </c>
      <c r="B127" s="3" t="s">
        <v>2101</v>
      </c>
      <c r="C127" s="3" t="s">
        <v>1957</v>
      </c>
      <c r="D127" s="3" t="s">
        <v>2035</v>
      </c>
      <c r="E127" s="3" t="s">
        <v>2035</v>
      </c>
      <c r="F127" s="3" t="s">
        <v>772</v>
      </c>
      <c r="G127" s="3" t="s">
        <v>1958</v>
      </c>
    </row>
    <row r="128" spans="1:7" ht="45" customHeight="1" x14ac:dyDescent="0.25">
      <c r="A128" s="3" t="s">
        <v>527</v>
      </c>
      <c r="B128" s="3" t="s">
        <v>2102</v>
      </c>
      <c r="C128" s="3" t="s">
        <v>1957</v>
      </c>
      <c r="D128" s="3" t="s">
        <v>1965</v>
      </c>
      <c r="E128" s="3" t="s">
        <v>1965</v>
      </c>
      <c r="F128" s="3" t="s">
        <v>772</v>
      </c>
      <c r="G128" s="3" t="s">
        <v>1958</v>
      </c>
    </row>
    <row r="129" spans="1:7" ht="45" customHeight="1" x14ac:dyDescent="0.25">
      <c r="A129" s="3" t="s">
        <v>531</v>
      </c>
      <c r="B129" s="3" t="s">
        <v>2103</v>
      </c>
      <c r="C129" s="3" t="s">
        <v>1957</v>
      </c>
      <c r="D129" s="3" t="s">
        <v>1965</v>
      </c>
      <c r="E129" s="3" t="s">
        <v>1965</v>
      </c>
      <c r="F129" s="3" t="s">
        <v>772</v>
      </c>
      <c r="G129" s="3" t="s">
        <v>1958</v>
      </c>
    </row>
    <row r="130" spans="1:7" ht="45" customHeight="1" x14ac:dyDescent="0.25">
      <c r="A130" s="3" t="s">
        <v>532</v>
      </c>
      <c r="B130" s="3" t="s">
        <v>2104</v>
      </c>
      <c r="C130" s="3" t="s">
        <v>1957</v>
      </c>
      <c r="D130" s="3" t="s">
        <v>1969</v>
      </c>
      <c r="E130" s="3" t="s">
        <v>1969</v>
      </c>
      <c r="F130" s="3" t="s">
        <v>772</v>
      </c>
      <c r="G130" s="3" t="s">
        <v>1958</v>
      </c>
    </row>
    <row r="131" spans="1:7" ht="45" customHeight="1" x14ac:dyDescent="0.25">
      <c r="A131" s="3" t="s">
        <v>535</v>
      </c>
      <c r="B131" s="3" t="s">
        <v>2105</v>
      </c>
      <c r="C131" s="3" t="s">
        <v>1957</v>
      </c>
      <c r="D131" s="3" t="s">
        <v>2089</v>
      </c>
      <c r="E131" s="3" t="s">
        <v>2089</v>
      </c>
      <c r="F131" s="3" t="s">
        <v>772</v>
      </c>
      <c r="G131" s="3" t="s">
        <v>1958</v>
      </c>
    </row>
    <row r="132" spans="1:7" ht="45" customHeight="1" x14ac:dyDescent="0.25">
      <c r="A132" s="3" t="s">
        <v>538</v>
      </c>
      <c r="B132" s="3" t="s">
        <v>2106</v>
      </c>
      <c r="C132" s="3" t="s">
        <v>1957</v>
      </c>
      <c r="D132" s="3" t="s">
        <v>2072</v>
      </c>
      <c r="E132" s="3" t="s">
        <v>2072</v>
      </c>
      <c r="F132" s="3" t="s">
        <v>772</v>
      </c>
      <c r="G132" s="3" t="s">
        <v>1958</v>
      </c>
    </row>
    <row r="133" spans="1:7" ht="45" customHeight="1" x14ac:dyDescent="0.25">
      <c r="A133" s="3" t="s">
        <v>541</v>
      </c>
      <c r="B133" s="3" t="s">
        <v>2107</v>
      </c>
      <c r="C133" s="3" t="s">
        <v>1957</v>
      </c>
      <c r="D133" s="3" t="s">
        <v>2072</v>
      </c>
      <c r="E133" s="3" t="s">
        <v>2072</v>
      </c>
      <c r="F133" s="3" t="s">
        <v>772</v>
      </c>
      <c r="G133" s="3" t="s">
        <v>1958</v>
      </c>
    </row>
    <row r="134" spans="1:7" ht="45" customHeight="1" x14ac:dyDescent="0.25">
      <c r="A134" s="3" t="s">
        <v>542</v>
      </c>
      <c r="B134" s="3" t="s">
        <v>2108</v>
      </c>
      <c r="C134" s="3" t="s">
        <v>1957</v>
      </c>
      <c r="D134" s="3" t="s">
        <v>1995</v>
      </c>
      <c r="E134" s="3" t="s">
        <v>1995</v>
      </c>
      <c r="F134" s="3" t="s">
        <v>772</v>
      </c>
      <c r="G134" s="3" t="s">
        <v>1958</v>
      </c>
    </row>
    <row r="135" spans="1:7" ht="45" customHeight="1" x14ac:dyDescent="0.25">
      <c r="A135" s="3" t="s">
        <v>543</v>
      </c>
      <c r="B135" s="3" t="s">
        <v>2109</v>
      </c>
      <c r="C135" s="3" t="s">
        <v>1957</v>
      </c>
      <c r="D135" s="3" t="s">
        <v>1995</v>
      </c>
      <c r="E135" s="3" t="s">
        <v>1995</v>
      </c>
      <c r="F135" s="3" t="s">
        <v>772</v>
      </c>
      <c r="G135" s="3" t="s">
        <v>1958</v>
      </c>
    </row>
    <row r="136" spans="1:7" ht="45" customHeight="1" x14ac:dyDescent="0.25">
      <c r="A136" s="3" t="s">
        <v>544</v>
      </c>
      <c r="B136" s="3" t="s">
        <v>2110</v>
      </c>
      <c r="C136" s="3" t="s">
        <v>1957</v>
      </c>
      <c r="D136" s="3" t="s">
        <v>1995</v>
      </c>
      <c r="E136" s="3" t="s">
        <v>1995</v>
      </c>
      <c r="F136" s="3" t="s">
        <v>772</v>
      </c>
      <c r="G136" s="3" t="s">
        <v>1958</v>
      </c>
    </row>
    <row r="137" spans="1:7" ht="45" customHeight="1" x14ac:dyDescent="0.25">
      <c r="A137" s="3" t="s">
        <v>545</v>
      </c>
      <c r="B137" s="3" t="s">
        <v>2111</v>
      </c>
      <c r="C137" s="3" t="s">
        <v>1957</v>
      </c>
      <c r="D137" s="3" t="s">
        <v>1995</v>
      </c>
      <c r="E137" s="3" t="s">
        <v>1995</v>
      </c>
      <c r="F137" s="3" t="s">
        <v>772</v>
      </c>
      <c r="G137" s="3" t="s">
        <v>1958</v>
      </c>
    </row>
    <row r="138" spans="1:7" ht="45" customHeight="1" x14ac:dyDescent="0.25">
      <c r="A138" s="3" t="s">
        <v>549</v>
      </c>
      <c r="B138" s="3" t="s">
        <v>2112</v>
      </c>
      <c r="C138" s="3" t="s">
        <v>1957</v>
      </c>
      <c r="D138" s="3" t="s">
        <v>1973</v>
      </c>
      <c r="E138" s="3" t="s">
        <v>1973</v>
      </c>
      <c r="F138" s="3" t="s">
        <v>772</v>
      </c>
      <c r="G138" s="3" t="s">
        <v>1958</v>
      </c>
    </row>
    <row r="139" spans="1:7" ht="45" customHeight="1" x14ac:dyDescent="0.25">
      <c r="A139" s="3" t="s">
        <v>551</v>
      </c>
      <c r="B139" s="3" t="s">
        <v>2113</v>
      </c>
      <c r="C139" s="3" t="s">
        <v>1957</v>
      </c>
      <c r="D139" s="3" t="s">
        <v>2002</v>
      </c>
      <c r="E139" s="3" t="s">
        <v>2002</v>
      </c>
      <c r="F139" s="3" t="s">
        <v>772</v>
      </c>
      <c r="G139" s="3" t="s">
        <v>1958</v>
      </c>
    </row>
    <row r="140" spans="1:7" ht="45" customHeight="1" x14ac:dyDescent="0.25">
      <c r="A140" s="3" t="s">
        <v>553</v>
      </c>
      <c r="B140" s="3" t="s">
        <v>2114</v>
      </c>
      <c r="C140" s="3" t="s">
        <v>1957</v>
      </c>
      <c r="D140" s="3" t="s">
        <v>2002</v>
      </c>
      <c r="E140" s="3" t="s">
        <v>2002</v>
      </c>
      <c r="F140" s="3" t="s">
        <v>772</v>
      </c>
      <c r="G140" s="3" t="s">
        <v>1958</v>
      </c>
    </row>
    <row r="141" spans="1:7" ht="45" customHeight="1" x14ac:dyDescent="0.25">
      <c r="A141" s="3" t="s">
        <v>555</v>
      </c>
      <c r="B141" s="3" t="s">
        <v>2115</v>
      </c>
      <c r="C141" s="3" t="s">
        <v>1957</v>
      </c>
      <c r="D141" s="3" t="s">
        <v>2035</v>
      </c>
      <c r="E141" s="3" t="s">
        <v>2035</v>
      </c>
      <c r="F141" s="3" t="s">
        <v>772</v>
      </c>
      <c r="G141" s="3" t="s">
        <v>1958</v>
      </c>
    </row>
    <row r="142" spans="1:7" ht="45" customHeight="1" x14ac:dyDescent="0.25">
      <c r="A142" s="3" t="s">
        <v>560</v>
      </c>
      <c r="B142" s="3" t="s">
        <v>2116</v>
      </c>
      <c r="C142" s="3" t="s">
        <v>1957</v>
      </c>
      <c r="D142" s="3" t="s">
        <v>1973</v>
      </c>
      <c r="E142" s="3" t="s">
        <v>1973</v>
      </c>
      <c r="F142" s="3" t="s">
        <v>772</v>
      </c>
      <c r="G142" s="3" t="s">
        <v>1958</v>
      </c>
    </row>
    <row r="143" spans="1:7" ht="45" customHeight="1" x14ac:dyDescent="0.25">
      <c r="A143" s="3" t="s">
        <v>564</v>
      </c>
      <c r="B143" s="3" t="s">
        <v>2117</v>
      </c>
      <c r="C143" s="3" t="s">
        <v>1957</v>
      </c>
      <c r="D143" s="3" t="s">
        <v>1973</v>
      </c>
      <c r="E143" s="3" t="s">
        <v>1973</v>
      </c>
      <c r="F143" s="3" t="s">
        <v>772</v>
      </c>
      <c r="G143" s="3" t="s">
        <v>1958</v>
      </c>
    </row>
    <row r="144" spans="1:7" ht="45" customHeight="1" x14ac:dyDescent="0.25">
      <c r="A144" s="3" t="s">
        <v>567</v>
      </c>
      <c r="B144" s="3" t="s">
        <v>2118</v>
      </c>
      <c r="C144" s="3" t="s">
        <v>1957</v>
      </c>
      <c r="D144" s="3" t="s">
        <v>1987</v>
      </c>
      <c r="E144" s="3" t="s">
        <v>1987</v>
      </c>
      <c r="F144" s="3" t="s">
        <v>772</v>
      </c>
      <c r="G144" s="3" t="s">
        <v>1958</v>
      </c>
    </row>
    <row r="145" spans="1:7" ht="45" customHeight="1" x14ac:dyDescent="0.25">
      <c r="A145" s="3" t="s">
        <v>571</v>
      </c>
      <c r="B145" s="3" t="s">
        <v>2119</v>
      </c>
      <c r="C145" s="3" t="s">
        <v>1957</v>
      </c>
      <c r="D145" s="3" t="s">
        <v>1962</v>
      </c>
      <c r="E145" s="3" t="s">
        <v>1962</v>
      </c>
      <c r="F145" s="3" t="s">
        <v>772</v>
      </c>
      <c r="G145" s="3" t="s">
        <v>1958</v>
      </c>
    </row>
    <row r="146" spans="1:7" ht="45" customHeight="1" x14ac:dyDescent="0.25">
      <c r="A146" s="3" t="s">
        <v>573</v>
      </c>
      <c r="B146" s="3" t="s">
        <v>2120</v>
      </c>
      <c r="C146" s="3" t="s">
        <v>1957</v>
      </c>
      <c r="D146" s="3" t="s">
        <v>2089</v>
      </c>
      <c r="E146" s="3" t="s">
        <v>2089</v>
      </c>
      <c r="F146" s="3" t="s">
        <v>772</v>
      </c>
      <c r="G146" s="3" t="s">
        <v>1958</v>
      </c>
    </row>
    <row r="147" spans="1:7" ht="45" customHeight="1" x14ac:dyDescent="0.25">
      <c r="A147" s="3" t="s">
        <v>575</v>
      </c>
      <c r="B147" s="3" t="s">
        <v>2121</v>
      </c>
      <c r="C147" s="3" t="s">
        <v>1957</v>
      </c>
      <c r="D147" s="3" t="s">
        <v>2072</v>
      </c>
      <c r="E147" s="3" t="s">
        <v>2072</v>
      </c>
      <c r="F147" s="3" t="s">
        <v>772</v>
      </c>
      <c r="G147" s="3" t="s">
        <v>1958</v>
      </c>
    </row>
    <row r="148" spans="1:7" ht="45" customHeight="1" x14ac:dyDescent="0.25">
      <c r="A148" s="3" t="s">
        <v>580</v>
      </c>
      <c r="B148" s="3" t="s">
        <v>2122</v>
      </c>
      <c r="C148" s="3" t="s">
        <v>1957</v>
      </c>
      <c r="D148" s="3" t="s">
        <v>2123</v>
      </c>
      <c r="E148" s="3" t="s">
        <v>2123</v>
      </c>
      <c r="F148" s="3" t="s">
        <v>772</v>
      </c>
      <c r="G148" s="3" t="s">
        <v>1958</v>
      </c>
    </row>
    <row r="149" spans="1:7" ht="45" customHeight="1" x14ac:dyDescent="0.25">
      <c r="A149" s="3" t="s">
        <v>585</v>
      </c>
      <c r="B149" s="3" t="s">
        <v>2124</v>
      </c>
      <c r="C149" s="3" t="s">
        <v>1957</v>
      </c>
      <c r="D149" s="3" t="s">
        <v>2125</v>
      </c>
      <c r="E149" s="3" t="s">
        <v>2125</v>
      </c>
      <c r="F149" s="3" t="s">
        <v>772</v>
      </c>
      <c r="G149" s="3" t="s">
        <v>1958</v>
      </c>
    </row>
    <row r="150" spans="1:7" ht="45" customHeight="1" x14ac:dyDescent="0.25">
      <c r="A150" s="3" t="s">
        <v>588</v>
      </c>
      <c r="B150" s="3" t="s">
        <v>2126</v>
      </c>
      <c r="C150" s="3" t="s">
        <v>1957</v>
      </c>
      <c r="D150" s="3" t="s">
        <v>2125</v>
      </c>
      <c r="E150" s="3" t="s">
        <v>2125</v>
      </c>
      <c r="F150" s="3" t="s">
        <v>772</v>
      </c>
      <c r="G150" s="3" t="s">
        <v>1958</v>
      </c>
    </row>
    <row r="151" spans="1:7" ht="45" customHeight="1" x14ac:dyDescent="0.25">
      <c r="A151" s="3" t="s">
        <v>592</v>
      </c>
      <c r="B151" s="3" t="s">
        <v>2127</v>
      </c>
      <c r="C151" s="3" t="s">
        <v>1957</v>
      </c>
      <c r="D151" s="3" t="s">
        <v>2125</v>
      </c>
      <c r="E151" s="3" t="s">
        <v>2125</v>
      </c>
      <c r="F151" s="3" t="s">
        <v>772</v>
      </c>
      <c r="G151" s="3" t="s">
        <v>1958</v>
      </c>
    </row>
    <row r="152" spans="1:7" ht="45" customHeight="1" x14ac:dyDescent="0.25">
      <c r="A152" s="3" t="s">
        <v>594</v>
      </c>
      <c r="B152" s="3" t="s">
        <v>2128</v>
      </c>
      <c r="C152" s="3" t="s">
        <v>1957</v>
      </c>
      <c r="D152" s="3" t="s">
        <v>1960</v>
      </c>
      <c r="E152" s="3" t="s">
        <v>1960</v>
      </c>
      <c r="F152" s="3" t="s">
        <v>772</v>
      </c>
      <c r="G152" s="3" t="s">
        <v>1958</v>
      </c>
    </row>
    <row r="153" spans="1:7" ht="45" customHeight="1" x14ac:dyDescent="0.25">
      <c r="A153" s="3" t="s">
        <v>597</v>
      </c>
      <c r="B153" s="3" t="s">
        <v>2129</v>
      </c>
      <c r="C153" s="3" t="s">
        <v>1957</v>
      </c>
      <c r="D153" s="3" t="s">
        <v>1960</v>
      </c>
      <c r="E153" s="3" t="s">
        <v>1960</v>
      </c>
      <c r="F153" s="3" t="s">
        <v>772</v>
      </c>
      <c r="G153" s="3" t="s">
        <v>1958</v>
      </c>
    </row>
    <row r="154" spans="1:7" ht="45" customHeight="1" x14ac:dyDescent="0.25">
      <c r="A154" s="3" t="s">
        <v>599</v>
      </c>
      <c r="B154" s="3" t="s">
        <v>2130</v>
      </c>
      <c r="C154" s="3" t="s">
        <v>1957</v>
      </c>
      <c r="D154" s="3" t="s">
        <v>1969</v>
      </c>
      <c r="E154" s="3" t="s">
        <v>1969</v>
      </c>
      <c r="F154" s="3" t="s">
        <v>772</v>
      </c>
      <c r="G154" s="3" t="s">
        <v>1958</v>
      </c>
    </row>
    <row r="155" spans="1:7" ht="45" customHeight="1" x14ac:dyDescent="0.25">
      <c r="A155" s="3" t="s">
        <v>602</v>
      </c>
      <c r="B155" s="3" t="s">
        <v>2131</v>
      </c>
      <c r="C155" s="3" t="s">
        <v>1957</v>
      </c>
      <c r="D155" s="3" t="s">
        <v>1973</v>
      </c>
      <c r="E155" s="3" t="s">
        <v>1973</v>
      </c>
      <c r="F155" s="3" t="s">
        <v>772</v>
      </c>
      <c r="G155" s="3" t="s">
        <v>1958</v>
      </c>
    </row>
    <row r="156" spans="1:7" ht="45" customHeight="1" x14ac:dyDescent="0.25">
      <c r="A156" s="3" t="s">
        <v>603</v>
      </c>
      <c r="B156" s="3" t="s">
        <v>2132</v>
      </c>
      <c r="C156" s="3" t="s">
        <v>1957</v>
      </c>
      <c r="D156" s="3" t="s">
        <v>1962</v>
      </c>
      <c r="E156" s="3" t="s">
        <v>1962</v>
      </c>
      <c r="F156" s="3" t="s">
        <v>772</v>
      </c>
      <c r="G156" s="3" t="s">
        <v>1958</v>
      </c>
    </row>
    <row r="157" spans="1:7" ht="45" customHeight="1" x14ac:dyDescent="0.25">
      <c r="A157" s="3" t="s">
        <v>605</v>
      </c>
      <c r="B157" s="3" t="s">
        <v>2133</v>
      </c>
      <c r="C157" s="3" t="s">
        <v>1957</v>
      </c>
      <c r="D157" s="3" t="s">
        <v>1969</v>
      </c>
      <c r="E157" s="3" t="s">
        <v>1969</v>
      </c>
      <c r="F157" s="3" t="s">
        <v>772</v>
      </c>
      <c r="G157" s="3" t="s">
        <v>1958</v>
      </c>
    </row>
    <row r="158" spans="1:7" ht="45" customHeight="1" x14ac:dyDescent="0.25">
      <c r="A158" s="3" t="s">
        <v>609</v>
      </c>
      <c r="B158" s="3" t="s">
        <v>2134</v>
      </c>
      <c r="C158" s="3" t="s">
        <v>1957</v>
      </c>
      <c r="D158" s="3" t="s">
        <v>2089</v>
      </c>
      <c r="E158" s="3" t="s">
        <v>2089</v>
      </c>
      <c r="F158" s="3" t="s">
        <v>772</v>
      </c>
      <c r="G158" s="3" t="s">
        <v>1958</v>
      </c>
    </row>
    <row r="159" spans="1:7" ht="45" customHeight="1" x14ac:dyDescent="0.25">
      <c r="A159" s="3" t="s">
        <v>614</v>
      </c>
      <c r="B159" s="3" t="s">
        <v>2135</v>
      </c>
      <c r="C159" s="3" t="s">
        <v>1957</v>
      </c>
      <c r="D159" s="3" t="s">
        <v>2136</v>
      </c>
      <c r="E159" s="3" t="s">
        <v>2136</v>
      </c>
      <c r="F159" s="3" t="s">
        <v>772</v>
      </c>
      <c r="G159" s="3" t="s">
        <v>1958</v>
      </c>
    </row>
    <row r="160" spans="1:7" ht="45" customHeight="1" x14ac:dyDescent="0.25">
      <c r="A160" s="3" t="s">
        <v>618</v>
      </c>
      <c r="B160" s="3" t="s">
        <v>2137</v>
      </c>
      <c r="C160" s="3" t="s">
        <v>1957</v>
      </c>
      <c r="D160" s="3" t="s">
        <v>2089</v>
      </c>
      <c r="E160" s="3" t="s">
        <v>2089</v>
      </c>
      <c r="F160" s="3" t="s">
        <v>772</v>
      </c>
      <c r="G160" s="3" t="s">
        <v>1958</v>
      </c>
    </row>
    <row r="161" spans="1:7" ht="45" customHeight="1" x14ac:dyDescent="0.25">
      <c r="A161" s="3" t="s">
        <v>620</v>
      </c>
      <c r="B161" s="3" t="s">
        <v>2138</v>
      </c>
      <c r="C161" s="3" t="s">
        <v>1957</v>
      </c>
      <c r="D161" s="3" t="s">
        <v>2139</v>
      </c>
      <c r="E161" s="3" t="s">
        <v>2139</v>
      </c>
      <c r="F161" s="3" t="s">
        <v>772</v>
      </c>
      <c r="G161" s="3" t="s">
        <v>1958</v>
      </c>
    </row>
    <row r="162" spans="1:7" ht="45" customHeight="1" x14ac:dyDescent="0.25">
      <c r="A162" s="3" t="s">
        <v>623</v>
      </c>
      <c r="B162" s="3" t="s">
        <v>2140</v>
      </c>
      <c r="C162" s="3" t="s">
        <v>1957</v>
      </c>
      <c r="D162" s="3" t="s">
        <v>2139</v>
      </c>
      <c r="E162" s="3" t="s">
        <v>2139</v>
      </c>
      <c r="F162" s="3" t="s">
        <v>772</v>
      </c>
      <c r="G162" s="3" t="s">
        <v>1958</v>
      </c>
    </row>
    <row r="163" spans="1:7" ht="45" customHeight="1" x14ac:dyDescent="0.25">
      <c r="A163" s="3" t="s">
        <v>624</v>
      </c>
      <c r="B163" s="3" t="s">
        <v>2141</v>
      </c>
      <c r="C163" s="3" t="s">
        <v>1957</v>
      </c>
      <c r="D163" s="3" t="s">
        <v>2139</v>
      </c>
      <c r="E163" s="3" t="s">
        <v>2139</v>
      </c>
      <c r="F163" s="3" t="s">
        <v>772</v>
      </c>
      <c r="G163" s="3" t="s">
        <v>1958</v>
      </c>
    </row>
    <row r="164" spans="1:7" ht="45" customHeight="1" x14ac:dyDescent="0.25">
      <c r="A164" s="3" t="s">
        <v>626</v>
      </c>
      <c r="B164" s="3" t="s">
        <v>2142</v>
      </c>
      <c r="C164" s="3" t="s">
        <v>1957</v>
      </c>
      <c r="D164" s="3" t="s">
        <v>1969</v>
      </c>
      <c r="E164" s="3" t="s">
        <v>1969</v>
      </c>
      <c r="F164" s="3" t="s">
        <v>772</v>
      </c>
      <c r="G164" s="3" t="s">
        <v>1958</v>
      </c>
    </row>
    <row r="165" spans="1:7" ht="45" customHeight="1" x14ac:dyDescent="0.25">
      <c r="A165" s="3" t="s">
        <v>628</v>
      </c>
      <c r="B165" s="3" t="s">
        <v>2143</v>
      </c>
      <c r="C165" s="3" t="s">
        <v>1957</v>
      </c>
      <c r="D165" s="3" t="s">
        <v>1962</v>
      </c>
      <c r="E165" s="3" t="s">
        <v>1962</v>
      </c>
      <c r="F165" s="3" t="s">
        <v>772</v>
      </c>
      <c r="G165" s="3" t="s">
        <v>1958</v>
      </c>
    </row>
    <row r="166" spans="1:7" ht="45" customHeight="1" x14ac:dyDescent="0.25">
      <c r="A166" s="3" t="s">
        <v>633</v>
      </c>
      <c r="B166" s="3" t="s">
        <v>2144</v>
      </c>
      <c r="C166" s="3" t="s">
        <v>1957</v>
      </c>
      <c r="D166" s="3" t="s">
        <v>2145</v>
      </c>
      <c r="E166" s="3" t="s">
        <v>2145</v>
      </c>
      <c r="F166" s="3" t="s">
        <v>772</v>
      </c>
      <c r="G166" s="3" t="s">
        <v>1958</v>
      </c>
    </row>
    <row r="167" spans="1:7" ht="45" customHeight="1" x14ac:dyDescent="0.25">
      <c r="A167" s="3" t="s">
        <v>635</v>
      </c>
      <c r="B167" s="3" t="s">
        <v>2146</v>
      </c>
      <c r="C167" s="3" t="s">
        <v>1957</v>
      </c>
      <c r="D167" s="3" t="s">
        <v>1969</v>
      </c>
      <c r="E167" s="3" t="s">
        <v>1969</v>
      </c>
      <c r="F167" s="3" t="s">
        <v>772</v>
      </c>
      <c r="G167" s="3" t="s">
        <v>1958</v>
      </c>
    </row>
    <row r="168" spans="1:7" ht="45" customHeight="1" x14ac:dyDescent="0.25">
      <c r="A168" s="3" t="s">
        <v>636</v>
      </c>
      <c r="B168" s="3" t="s">
        <v>2147</v>
      </c>
      <c r="C168" s="3" t="s">
        <v>1957</v>
      </c>
      <c r="D168" s="3" t="s">
        <v>1962</v>
      </c>
      <c r="E168" s="3" t="s">
        <v>1962</v>
      </c>
      <c r="F168" s="3" t="s">
        <v>772</v>
      </c>
      <c r="G168" s="3" t="s">
        <v>1958</v>
      </c>
    </row>
    <row r="169" spans="1:7" ht="45" customHeight="1" x14ac:dyDescent="0.25">
      <c r="A169" s="3" t="s">
        <v>639</v>
      </c>
      <c r="B169" s="3" t="s">
        <v>2148</v>
      </c>
      <c r="C169" s="3" t="s">
        <v>1957</v>
      </c>
      <c r="D169" s="3" t="s">
        <v>1960</v>
      </c>
      <c r="E169" s="3" t="s">
        <v>1960</v>
      </c>
      <c r="F169" s="3" t="s">
        <v>772</v>
      </c>
      <c r="G169" s="3" t="s">
        <v>1958</v>
      </c>
    </row>
    <row r="170" spans="1:7" ht="45" customHeight="1" x14ac:dyDescent="0.25">
      <c r="A170" s="3" t="s">
        <v>643</v>
      </c>
      <c r="B170" s="3" t="s">
        <v>2149</v>
      </c>
      <c r="C170" s="3" t="s">
        <v>1957</v>
      </c>
      <c r="D170" s="3" t="s">
        <v>2072</v>
      </c>
      <c r="E170" s="3" t="s">
        <v>2072</v>
      </c>
      <c r="F170" s="3" t="s">
        <v>772</v>
      </c>
      <c r="G170" s="3" t="s">
        <v>1958</v>
      </c>
    </row>
    <row r="171" spans="1:7" ht="45" customHeight="1" x14ac:dyDescent="0.25">
      <c r="A171" s="3" t="s">
        <v>645</v>
      </c>
      <c r="B171" s="3" t="s">
        <v>2150</v>
      </c>
      <c r="C171" s="3" t="s">
        <v>1957</v>
      </c>
      <c r="D171" s="3" t="s">
        <v>2089</v>
      </c>
      <c r="E171" s="3" t="s">
        <v>2089</v>
      </c>
      <c r="F171" s="3" t="s">
        <v>772</v>
      </c>
      <c r="G171" s="3" t="s">
        <v>1958</v>
      </c>
    </row>
    <row r="172" spans="1:7" ht="45" customHeight="1" x14ac:dyDescent="0.25">
      <c r="A172" s="3" t="s">
        <v>649</v>
      </c>
      <c r="B172" s="3" t="s">
        <v>2151</v>
      </c>
      <c r="C172" s="3" t="s">
        <v>1957</v>
      </c>
      <c r="D172" s="3" t="s">
        <v>2089</v>
      </c>
      <c r="E172" s="3" t="s">
        <v>2089</v>
      </c>
      <c r="F172" s="3" t="s">
        <v>772</v>
      </c>
      <c r="G172" s="3" t="s">
        <v>1958</v>
      </c>
    </row>
    <row r="173" spans="1:7" ht="45" customHeight="1" x14ac:dyDescent="0.25">
      <c r="A173" s="3" t="s">
        <v>650</v>
      </c>
      <c r="B173" s="3" t="s">
        <v>2152</v>
      </c>
      <c r="C173" s="3" t="s">
        <v>1957</v>
      </c>
      <c r="D173" s="3" t="s">
        <v>2139</v>
      </c>
      <c r="E173" s="3" t="s">
        <v>2139</v>
      </c>
      <c r="F173" s="3" t="s">
        <v>772</v>
      </c>
      <c r="G173" s="3" t="s">
        <v>1958</v>
      </c>
    </row>
    <row r="174" spans="1:7" ht="45" customHeight="1" x14ac:dyDescent="0.25">
      <c r="A174" s="3" t="s">
        <v>651</v>
      </c>
      <c r="B174" s="3" t="s">
        <v>2153</v>
      </c>
      <c r="C174" s="3" t="s">
        <v>1957</v>
      </c>
      <c r="D174" s="3" t="s">
        <v>2139</v>
      </c>
      <c r="E174" s="3" t="s">
        <v>2139</v>
      </c>
      <c r="F174" s="3" t="s">
        <v>772</v>
      </c>
      <c r="G174" s="3" t="s">
        <v>1958</v>
      </c>
    </row>
    <row r="175" spans="1:7" ht="45" customHeight="1" x14ac:dyDescent="0.25">
      <c r="A175" s="3" t="s">
        <v>652</v>
      </c>
      <c r="B175" s="3" t="s">
        <v>2154</v>
      </c>
      <c r="C175" s="3" t="s">
        <v>1957</v>
      </c>
      <c r="D175" s="3" t="s">
        <v>2139</v>
      </c>
      <c r="E175" s="3" t="s">
        <v>2139</v>
      </c>
      <c r="F175" s="3" t="s">
        <v>772</v>
      </c>
      <c r="G175" s="3" t="s">
        <v>1958</v>
      </c>
    </row>
    <row r="176" spans="1:7" ht="45" customHeight="1" x14ac:dyDescent="0.25">
      <c r="A176" s="3" t="s">
        <v>653</v>
      </c>
      <c r="B176" s="3" t="s">
        <v>2155</v>
      </c>
      <c r="C176" s="3" t="s">
        <v>1957</v>
      </c>
      <c r="D176" s="3" t="s">
        <v>1962</v>
      </c>
      <c r="E176" s="3" t="s">
        <v>1962</v>
      </c>
      <c r="F176" s="3" t="s">
        <v>772</v>
      </c>
      <c r="G176" s="3" t="s">
        <v>1958</v>
      </c>
    </row>
    <row r="177" spans="1:7" ht="45" customHeight="1" x14ac:dyDescent="0.25">
      <c r="A177" s="3" t="s">
        <v>655</v>
      </c>
      <c r="B177" s="3" t="s">
        <v>2156</v>
      </c>
      <c r="C177" s="3" t="s">
        <v>1957</v>
      </c>
      <c r="D177" s="3" t="s">
        <v>1969</v>
      </c>
      <c r="E177" s="3" t="s">
        <v>1969</v>
      </c>
      <c r="F177" s="3" t="s">
        <v>772</v>
      </c>
      <c r="G177" s="3" t="s">
        <v>1958</v>
      </c>
    </row>
    <row r="178" spans="1:7" ht="45" customHeight="1" x14ac:dyDescent="0.25">
      <c r="A178" s="3" t="s">
        <v>656</v>
      </c>
      <c r="B178" s="3" t="s">
        <v>2157</v>
      </c>
      <c r="C178" s="3" t="s">
        <v>1957</v>
      </c>
      <c r="D178" s="3" t="s">
        <v>1960</v>
      </c>
      <c r="E178" s="3" t="s">
        <v>1960</v>
      </c>
      <c r="F178" s="3" t="s">
        <v>772</v>
      </c>
      <c r="G178" s="3" t="s">
        <v>1958</v>
      </c>
    </row>
    <row r="179" spans="1:7" ht="45" customHeight="1" x14ac:dyDescent="0.25">
      <c r="A179" s="3" t="s">
        <v>659</v>
      </c>
      <c r="B179" s="3" t="s">
        <v>2158</v>
      </c>
      <c r="C179" s="3" t="s">
        <v>1957</v>
      </c>
      <c r="D179" s="3" t="s">
        <v>1990</v>
      </c>
      <c r="E179" s="3" t="s">
        <v>1990</v>
      </c>
      <c r="F179" s="3" t="s">
        <v>772</v>
      </c>
      <c r="G179" s="3" t="s">
        <v>1958</v>
      </c>
    </row>
    <row r="180" spans="1:7" ht="45" customHeight="1" x14ac:dyDescent="0.25">
      <c r="A180" s="3" t="s">
        <v>661</v>
      </c>
      <c r="B180" s="3" t="s">
        <v>2159</v>
      </c>
      <c r="C180" s="3" t="s">
        <v>1957</v>
      </c>
      <c r="D180" s="3" t="s">
        <v>1990</v>
      </c>
      <c r="E180" s="3" t="s">
        <v>1990</v>
      </c>
      <c r="F180" s="3" t="s">
        <v>772</v>
      </c>
      <c r="G180" s="3" t="s">
        <v>1958</v>
      </c>
    </row>
    <row r="181" spans="1:7" ht="45" customHeight="1" x14ac:dyDescent="0.25">
      <c r="A181" s="3" t="s">
        <v>662</v>
      </c>
      <c r="B181" s="3" t="s">
        <v>2160</v>
      </c>
      <c r="C181" s="3" t="s">
        <v>1957</v>
      </c>
      <c r="D181" s="3" t="s">
        <v>1969</v>
      </c>
      <c r="E181" s="3" t="s">
        <v>1969</v>
      </c>
      <c r="F181" s="3" t="s">
        <v>772</v>
      </c>
      <c r="G181" s="3" t="s">
        <v>1958</v>
      </c>
    </row>
    <row r="182" spans="1:7" ht="45" customHeight="1" x14ac:dyDescent="0.25">
      <c r="A182" s="3" t="s">
        <v>664</v>
      </c>
      <c r="B182" s="3" t="s">
        <v>2161</v>
      </c>
      <c r="C182" s="3" t="s">
        <v>1957</v>
      </c>
      <c r="D182" s="3" t="s">
        <v>2072</v>
      </c>
      <c r="E182" s="3" t="s">
        <v>2072</v>
      </c>
      <c r="F182" s="3" t="s">
        <v>772</v>
      </c>
      <c r="G182" s="3" t="s">
        <v>1958</v>
      </c>
    </row>
    <row r="183" spans="1:7" ht="45" customHeight="1" x14ac:dyDescent="0.25">
      <c r="A183" s="3" t="s">
        <v>667</v>
      </c>
      <c r="B183" s="3" t="s">
        <v>2162</v>
      </c>
      <c r="C183" s="3" t="s">
        <v>1957</v>
      </c>
      <c r="D183" s="3" t="s">
        <v>2089</v>
      </c>
      <c r="E183" s="3" t="s">
        <v>2089</v>
      </c>
      <c r="F183" s="3" t="s">
        <v>772</v>
      </c>
      <c r="G183" s="3" t="s">
        <v>1958</v>
      </c>
    </row>
    <row r="184" spans="1:7" ht="45" customHeight="1" x14ac:dyDescent="0.25">
      <c r="A184" s="3" t="s">
        <v>670</v>
      </c>
      <c r="B184" s="3" t="s">
        <v>2163</v>
      </c>
      <c r="C184" s="3" t="s">
        <v>1957</v>
      </c>
      <c r="D184" s="3" t="s">
        <v>2089</v>
      </c>
      <c r="E184" s="3" t="s">
        <v>2089</v>
      </c>
      <c r="F184" s="3" t="s">
        <v>772</v>
      </c>
      <c r="G184" s="3" t="s">
        <v>1958</v>
      </c>
    </row>
    <row r="185" spans="1:7" ht="45" customHeight="1" x14ac:dyDescent="0.25">
      <c r="A185" s="3" t="s">
        <v>672</v>
      </c>
      <c r="B185" s="3" t="s">
        <v>2164</v>
      </c>
      <c r="C185" s="3" t="s">
        <v>1957</v>
      </c>
      <c r="D185" s="3" t="s">
        <v>2165</v>
      </c>
      <c r="E185" s="3" t="s">
        <v>2165</v>
      </c>
      <c r="F185" s="3" t="s">
        <v>772</v>
      </c>
      <c r="G185" s="3" t="s">
        <v>1958</v>
      </c>
    </row>
    <row r="186" spans="1:7" ht="45" customHeight="1" x14ac:dyDescent="0.25">
      <c r="A186" s="3" t="s">
        <v>673</v>
      </c>
      <c r="B186" s="3" t="s">
        <v>2166</v>
      </c>
      <c r="C186" s="3" t="s">
        <v>1957</v>
      </c>
      <c r="D186" s="3" t="s">
        <v>2167</v>
      </c>
      <c r="E186" s="3" t="s">
        <v>2167</v>
      </c>
      <c r="F186" s="3" t="s">
        <v>772</v>
      </c>
      <c r="G186" s="3" t="s">
        <v>1958</v>
      </c>
    </row>
    <row r="187" spans="1:7" ht="45" customHeight="1" x14ac:dyDescent="0.25">
      <c r="A187" s="3" t="s">
        <v>675</v>
      </c>
      <c r="B187" s="3" t="s">
        <v>2168</v>
      </c>
      <c r="C187" s="3" t="s">
        <v>1957</v>
      </c>
      <c r="D187" s="3" t="s">
        <v>2167</v>
      </c>
      <c r="E187" s="3" t="s">
        <v>2167</v>
      </c>
      <c r="F187" s="3" t="s">
        <v>772</v>
      </c>
      <c r="G187" s="3" t="s">
        <v>1958</v>
      </c>
    </row>
    <row r="188" spans="1:7" ht="45" customHeight="1" x14ac:dyDescent="0.25">
      <c r="A188" s="3" t="s">
        <v>677</v>
      </c>
      <c r="B188" s="3" t="s">
        <v>2169</v>
      </c>
      <c r="C188" s="3" t="s">
        <v>1957</v>
      </c>
      <c r="D188" s="3" t="s">
        <v>1969</v>
      </c>
      <c r="E188" s="3" t="s">
        <v>1969</v>
      </c>
      <c r="F188" s="3" t="s">
        <v>772</v>
      </c>
      <c r="G188" s="3" t="s">
        <v>1958</v>
      </c>
    </row>
    <row r="189" spans="1:7" ht="45" customHeight="1" x14ac:dyDescent="0.25">
      <c r="A189" s="3" t="s">
        <v>681</v>
      </c>
      <c r="B189" s="3" t="s">
        <v>2170</v>
      </c>
      <c r="C189" s="3" t="s">
        <v>1957</v>
      </c>
      <c r="D189" s="3" t="s">
        <v>1969</v>
      </c>
      <c r="E189" s="3" t="s">
        <v>1969</v>
      </c>
      <c r="F189" s="3" t="s">
        <v>772</v>
      </c>
      <c r="G189" s="3" t="s">
        <v>1958</v>
      </c>
    </row>
    <row r="190" spans="1:7" ht="45" customHeight="1" x14ac:dyDescent="0.25">
      <c r="A190" s="3" t="s">
        <v>683</v>
      </c>
      <c r="B190" s="3" t="s">
        <v>2171</v>
      </c>
      <c r="C190" s="3" t="s">
        <v>1957</v>
      </c>
      <c r="D190" s="3" t="s">
        <v>1983</v>
      </c>
      <c r="E190" s="3" t="s">
        <v>1983</v>
      </c>
      <c r="F190" s="3" t="s">
        <v>772</v>
      </c>
      <c r="G190" s="3" t="s">
        <v>1958</v>
      </c>
    </row>
    <row r="191" spans="1:7" ht="45" customHeight="1" x14ac:dyDescent="0.25">
      <c r="A191" s="3" t="s">
        <v>686</v>
      </c>
      <c r="B191" s="3" t="s">
        <v>2172</v>
      </c>
      <c r="C191" s="3" t="s">
        <v>1957</v>
      </c>
      <c r="D191" s="3" t="s">
        <v>2047</v>
      </c>
      <c r="E191" s="3" t="s">
        <v>2047</v>
      </c>
      <c r="F191" s="3" t="s">
        <v>772</v>
      </c>
      <c r="G191" s="3" t="s">
        <v>1958</v>
      </c>
    </row>
    <row r="192" spans="1:7" ht="45" customHeight="1" x14ac:dyDescent="0.25">
      <c r="A192" s="3" t="s">
        <v>690</v>
      </c>
      <c r="B192" s="3" t="s">
        <v>2173</v>
      </c>
      <c r="C192" s="3" t="s">
        <v>1957</v>
      </c>
      <c r="D192" s="3" t="s">
        <v>1990</v>
      </c>
      <c r="E192" s="3" t="s">
        <v>1990</v>
      </c>
      <c r="F192" s="3" t="s">
        <v>772</v>
      </c>
      <c r="G192" s="3" t="s">
        <v>1958</v>
      </c>
    </row>
    <row r="193" spans="1:7" ht="45" customHeight="1" x14ac:dyDescent="0.25">
      <c r="A193" s="3" t="s">
        <v>693</v>
      </c>
      <c r="B193" s="3" t="s">
        <v>2174</v>
      </c>
      <c r="C193" s="3" t="s">
        <v>1957</v>
      </c>
      <c r="D193" s="3" t="s">
        <v>1960</v>
      </c>
      <c r="E193" s="3" t="s">
        <v>1960</v>
      </c>
      <c r="F193" s="3" t="s">
        <v>772</v>
      </c>
      <c r="G193" s="3" t="s">
        <v>1958</v>
      </c>
    </row>
    <row r="194" spans="1:7" ht="45" customHeight="1" x14ac:dyDescent="0.25">
      <c r="A194" s="3" t="s">
        <v>696</v>
      </c>
      <c r="B194" s="3" t="s">
        <v>2175</v>
      </c>
      <c r="C194" s="3" t="s">
        <v>1957</v>
      </c>
      <c r="D194" s="3" t="s">
        <v>2089</v>
      </c>
      <c r="E194" s="3" t="s">
        <v>2089</v>
      </c>
      <c r="F194" s="3" t="s">
        <v>772</v>
      </c>
      <c r="G194" s="3" t="s">
        <v>1958</v>
      </c>
    </row>
    <row r="195" spans="1:7" ht="45" customHeight="1" x14ac:dyDescent="0.25">
      <c r="A195" s="3" t="s">
        <v>699</v>
      </c>
      <c r="B195" s="3" t="s">
        <v>2176</v>
      </c>
      <c r="C195" s="3" t="s">
        <v>1957</v>
      </c>
      <c r="D195" s="3" t="s">
        <v>2136</v>
      </c>
      <c r="E195" s="3" t="s">
        <v>2136</v>
      </c>
      <c r="F195" s="3" t="s">
        <v>772</v>
      </c>
      <c r="G195" s="3" t="s">
        <v>1958</v>
      </c>
    </row>
    <row r="196" spans="1:7" ht="45" customHeight="1" x14ac:dyDescent="0.25">
      <c r="A196" s="3" t="s">
        <v>703</v>
      </c>
      <c r="B196" s="3" t="s">
        <v>2177</v>
      </c>
      <c r="C196" s="3" t="s">
        <v>1957</v>
      </c>
      <c r="D196" s="3" t="s">
        <v>2178</v>
      </c>
      <c r="E196" s="3" t="s">
        <v>2178</v>
      </c>
      <c r="F196" s="3" t="s">
        <v>772</v>
      </c>
      <c r="G196" s="3" t="s">
        <v>1958</v>
      </c>
    </row>
    <row r="197" spans="1:7" ht="45" customHeight="1" x14ac:dyDescent="0.25">
      <c r="A197" s="3" t="s">
        <v>705</v>
      </c>
      <c r="B197" s="3" t="s">
        <v>2179</v>
      </c>
      <c r="C197" s="3" t="s">
        <v>1957</v>
      </c>
      <c r="D197" s="3" t="s">
        <v>1990</v>
      </c>
      <c r="E197" s="3" t="s">
        <v>1990</v>
      </c>
      <c r="F197" s="3" t="s">
        <v>772</v>
      </c>
      <c r="G197" s="3" t="s">
        <v>1958</v>
      </c>
    </row>
    <row r="198" spans="1:7" ht="45" customHeight="1" x14ac:dyDescent="0.25">
      <c r="A198" s="3" t="s">
        <v>707</v>
      </c>
      <c r="B198" s="3" t="s">
        <v>2180</v>
      </c>
      <c r="C198" s="3" t="s">
        <v>1957</v>
      </c>
      <c r="D198" s="3" t="s">
        <v>1967</v>
      </c>
      <c r="E198" s="3" t="s">
        <v>1967</v>
      </c>
      <c r="F198" s="3" t="s">
        <v>772</v>
      </c>
      <c r="G198" s="3" t="s">
        <v>1958</v>
      </c>
    </row>
    <row r="199" spans="1:7" ht="45" customHeight="1" x14ac:dyDescent="0.25">
      <c r="A199" s="3" t="s">
        <v>708</v>
      </c>
      <c r="B199" s="3" t="s">
        <v>2181</v>
      </c>
      <c r="C199" s="3" t="s">
        <v>1957</v>
      </c>
      <c r="D199" s="3" t="s">
        <v>1962</v>
      </c>
      <c r="E199" s="3" t="s">
        <v>1962</v>
      </c>
      <c r="F199" s="3" t="s">
        <v>772</v>
      </c>
      <c r="G199" s="3" t="s">
        <v>1958</v>
      </c>
    </row>
    <row r="200" spans="1:7" ht="45" customHeight="1" x14ac:dyDescent="0.25">
      <c r="A200" s="3" t="s">
        <v>709</v>
      </c>
      <c r="B200" s="3" t="s">
        <v>2182</v>
      </c>
      <c r="C200" s="3" t="s">
        <v>1957</v>
      </c>
      <c r="D200" s="3" t="s">
        <v>1960</v>
      </c>
      <c r="E200" s="3" t="s">
        <v>1960</v>
      </c>
      <c r="F200" s="3" t="s">
        <v>772</v>
      </c>
      <c r="G200" s="3" t="s">
        <v>1958</v>
      </c>
    </row>
    <row r="201" spans="1:7" ht="45" customHeight="1" x14ac:dyDescent="0.25">
      <c r="A201" s="3" t="s">
        <v>711</v>
      </c>
      <c r="B201" s="3" t="s">
        <v>2183</v>
      </c>
      <c r="C201" s="3" t="s">
        <v>1957</v>
      </c>
      <c r="D201" s="3" t="s">
        <v>1965</v>
      </c>
      <c r="E201" s="3" t="s">
        <v>1965</v>
      </c>
      <c r="F201" s="3" t="s">
        <v>772</v>
      </c>
      <c r="G201" s="3" t="s">
        <v>1958</v>
      </c>
    </row>
    <row r="202" spans="1:7" ht="45" customHeight="1" x14ac:dyDescent="0.25">
      <c r="A202" s="3" t="s">
        <v>712</v>
      </c>
      <c r="B202" s="3" t="s">
        <v>2184</v>
      </c>
      <c r="C202" s="3" t="s">
        <v>1957</v>
      </c>
      <c r="D202" s="3" t="s">
        <v>1962</v>
      </c>
      <c r="E202" s="3" t="s">
        <v>1962</v>
      </c>
      <c r="F202" s="3" t="s">
        <v>772</v>
      </c>
      <c r="G202" s="3" t="s">
        <v>1958</v>
      </c>
    </row>
    <row r="203" spans="1:7" ht="45" customHeight="1" x14ac:dyDescent="0.25">
      <c r="A203" s="3" t="s">
        <v>715</v>
      </c>
      <c r="B203" s="3" t="s">
        <v>2185</v>
      </c>
      <c r="C203" s="3" t="s">
        <v>1957</v>
      </c>
      <c r="D203" s="3" t="s">
        <v>2089</v>
      </c>
      <c r="E203" s="3" t="s">
        <v>2089</v>
      </c>
      <c r="F203" s="3" t="s">
        <v>772</v>
      </c>
      <c r="G203" s="3" t="s">
        <v>1958</v>
      </c>
    </row>
    <row r="204" spans="1:7" ht="45" customHeight="1" x14ac:dyDescent="0.25">
      <c r="A204" s="3" t="s">
        <v>718</v>
      </c>
      <c r="B204" s="3" t="s">
        <v>2186</v>
      </c>
      <c r="C204" s="3" t="s">
        <v>1957</v>
      </c>
      <c r="D204" s="3" t="s">
        <v>2136</v>
      </c>
      <c r="E204" s="3" t="s">
        <v>2136</v>
      </c>
      <c r="F204" s="3" t="s">
        <v>772</v>
      </c>
      <c r="G204" s="3" t="s">
        <v>1958</v>
      </c>
    </row>
    <row r="205" spans="1:7" ht="45" customHeight="1" x14ac:dyDescent="0.25">
      <c r="A205" s="3" t="s">
        <v>721</v>
      </c>
      <c r="B205" s="3" t="s">
        <v>2187</v>
      </c>
      <c r="C205" s="3" t="s">
        <v>1957</v>
      </c>
      <c r="D205" s="3" t="s">
        <v>2123</v>
      </c>
      <c r="E205" s="3" t="s">
        <v>2123</v>
      </c>
      <c r="F205" s="3" t="s">
        <v>772</v>
      </c>
      <c r="G205" s="3" t="s">
        <v>1958</v>
      </c>
    </row>
    <row r="206" spans="1:7" ht="45" customHeight="1" x14ac:dyDescent="0.25">
      <c r="A206" s="3" t="s">
        <v>725</v>
      </c>
      <c r="B206" s="3" t="s">
        <v>2188</v>
      </c>
      <c r="C206" s="3" t="s">
        <v>1957</v>
      </c>
      <c r="D206" s="3" t="s">
        <v>2189</v>
      </c>
      <c r="E206" s="3" t="s">
        <v>2189</v>
      </c>
      <c r="F206" s="3" t="s">
        <v>772</v>
      </c>
      <c r="G206" s="3" t="s">
        <v>1958</v>
      </c>
    </row>
    <row r="207" spans="1:7" ht="45" customHeight="1" x14ac:dyDescent="0.25">
      <c r="A207" s="3" t="s">
        <v>727</v>
      </c>
      <c r="B207" s="3" t="s">
        <v>2190</v>
      </c>
      <c r="C207" s="3" t="s">
        <v>1957</v>
      </c>
      <c r="D207" s="3" t="s">
        <v>2047</v>
      </c>
      <c r="E207" s="3" t="s">
        <v>2047</v>
      </c>
      <c r="F207" s="3" t="s">
        <v>772</v>
      </c>
      <c r="G207" s="3" t="s">
        <v>1958</v>
      </c>
    </row>
    <row r="208" spans="1:7" ht="45" customHeight="1" x14ac:dyDescent="0.25">
      <c r="A208" s="3" t="s">
        <v>728</v>
      </c>
      <c r="B208" s="3" t="s">
        <v>2191</v>
      </c>
      <c r="C208" s="3" t="s">
        <v>1957</v>
      </c>
      <c r="D208" s="3" t="s">
        <v>1960</v>
      </c>
      <c r="E208" s="3" t="s">
        <v>1960</v>
      </c>
      <c r="F208" s="3" t="s">
        <v>772</v>
      </c>
      <c r="G208" s="3" t="s">
        <v>1958</v>
      </c>
    </row>
    <row r="209" spans="1:7" ht="45" customHeight="1" x14ac:dyDescent="0.25">
      <c r="A209" s="3" t="s">
        <v>731</v>
      </c>
      <c r="B209" s="3" t="s">
        <v>2192</v>
      </c>
      <c r="C209" s="3" t="s">
        <v>1957</v>
      </c>
      <c r="D209" s="3" t="s">
        <v>2002</v>
      </c>
      <c r="E209" s="3" t="s">
        <v>2002</v>
      </c>
      <c r="F209" s="3" t="s">
        <v>772</v>
      </c>
      <c r="G209" s="3" t="s">
        <v>1958</v>
      </c>
    </row>
    <row r="210" spans="1:7" ht="45" customHeight="1" x14ac:dyDescent="0.25">
      <c r="A210" s="3" t="s">
        <v>734</v>
      </c>
      <c r="B210" s="3" t="s">
        <v>2193</v>
      </c>
      <c r="C210" s="3" t="s">
        <v>1957</v>
      </c>
      <c r="D210" s="3" t="s">
        <v>2002</v>
      </c>
      <c r="E210" s="3" t="s">
        <v>2002</v>
      </c>
      <c r="F210" s="3" t="s">
        <v>772</v>
      </c>
      <c r="G210" s="3" t="s">
        <v>1958</v>
      </c>
    </row>
    <row r="211" spans="1:7" ht="45" customHeight="1" x14ac:dyDescent="0.25">
      <c r="A211" s="3" t="s">
        <v>737</v>
      </c>
      <c r="B211" s="3" t="s">
        <v>2194</v>
      </c>
      <c r="C211" s="3" t="s">
        <v>1957</v>
      </c>
      <c r="D211" s="3" t="s">
        <v>1973</v>
      </c>
      <c r="E211" s="3" t="s">
        <v>1973</v>
      </c>
      <c r="F211" s="3" t="s">
        <v>772</v>
      </c>
      <c r="G211" s="3" t="s">
        <v>1958</v>
      </c>
    </row>
    <row r="212" spans="1:7" ht="45" customHeight="1" x14ac:dyDescent="0.25">
      <c r="A212" s="3" t="s">
        <v>738</v>
      </c>
      <c r="B212" s="3" t="s">
        <v>2195</v>
      </c>
      <c r="C212" s="3" t="s">
        <v>1957</v>
      </c>
      <c r="D212" s="3" t="s">
        <v>1967</v>
      </c>
      <c r="E212" s="3" t="s">
        <v>1967</v>
      </c>
      <c r="F212" s="3" t="s">
        <v>772</v>
      </c>
      <c r="G212" s="3" t="s">
        <v>1958</v>
      </c>
    </row>
    <row r="213" spans="1:7" ht="45" customHeight="1" x14ac:dyDescent="0.25">
      <c r="A213" s="3" t="s">
        <v>739</v>
      </c>
      <c r="B213" s="3" t="s">
        <v>2196</v>
      </c>
      <c r="C213" s="3" t="s">
        <v>1957</v>
      </c>
      <c r="D213" s="3" t="s">
        <v>1990</v>
      </c>
      <c r="E213" s="3" t="s">
        <v>1990</v>
      </c>
      <c r="F213" s="3" t="s">
        <v>772</v>
      </c>
      <c r="G213" s="3" t="s">
        <v>1958</v>
      </c>
    </row>
    <row r="214" spans="1:7" ht="45" customHeight="1" x14ac:dyDescent="0.25">
      <c r="A214" s="3" t="s">
        <v>742</v>
      </c>
      <c r="B214" s="3" t="s">
        <v>2197</v>
      </c>
      <c r="C214" s="3" t="s">
        <v>1957</v>
      </c>
      <c r="D214" s="3" t="s">
        <v>1960</v>
      </c>
      <c r="E214" s="3" t="s">
        <v>1960</v>
      </c>
      <c r="F214" s="3" t="s">
        <v>772</v>
      </c>
      <c r="G214" s="3" t="s">
        <v>1958</v>
      </c>
    </row>
    <row r="215" spans="1:7" ht="45" customHeight="1" x14ac:dyDescent="0.25">
      <c r="A215" s="3" t="s">
        <v>745</v>
      </c>
      <c r="B215" s="3" t="s">
        <v>2198</v>
      </c>
      <c r="C215" s="3" t="s">
        <v>1957</v>
      </c>
      <c r="D215" s="3" t="s">
        <v>2136</v>
      </c>
      <c r="E215" s="3" t="s">
        <v>2136</v>
      </c>
      <c r="F215" s="3" t="s">
        <v>772</v>
      </c>
      <c r="G215" s="3" t="s">
        <v>1958</v>
      </c>
    </row>
    <row r="216" spans="1:7" ht="45" customHeight="1" x14ac:dyDescent="0.25">
      <c r="A216" s="3" t="s">
        <v>749</v>
      </c>
      <c r="B216" s="3" t="s">
        <v>2199</v>
      </c>
      <c r="C216" s="3" t="s">
        <v>1957</v>
      </c>
      <c r="D216" s="3" t="s">
        <v>2145</v>
      </c>
      <c r="E216" s="3" t="s">
        <v>2145</v>
      </c>
      <c r="F216" s="3" t="s">
        <v>772</v>
      </c>
      <c r="G216" s="3" t="s">
        <v>1958</v>
      </c>
    </row>
    <row r="217" spans="1:7" ht="45" customHeight="1" x14ac:dyDescent="0.25">
      <c r="A217" s="3" t="s">
        <v>752</v>
      </c>
      <c r="B217" s="3" t="s">
        <v>2200</v>
      </c>
      <c r="C217" s="3" t="s">
        <v>1957</v>
      </c>
      <c r="D217" s="3" t="s">
        <v>1975</v>
      </c>
      <c r="E217" s="3" t="s">
        <v>1975</v>
      </c>
      <c r="F217" s="3" t="s">
        <v>772</v>
      </c>
      <c r="G217" s="3" t="s">
        <v>1958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2201</v>
      </c>
      <c r="D2" t="s">
        <v>2202</v>
      </c>
      <c r="E2" t="s">
        <v>2203</v>
      </c>
      <c r="F2" t="s">
        <v>2204</v>
      </c>
      <c r="G2" t="s">
        <v>2205</v>
      </c>
    </row>
    <row r="3" spans="1:7" x14ac:dyDescent="0.25">
      <c r="A3" s="1" t="s">
        <v>764</v>
      </c>
      <c r="B3" s="1"/>
      <c r="C3" s="1" t="s">
        <v>2206</v>
      </c>
      <c r="D3" s="1" t="s">
        <v>2207</v>
      </c>
      <c r="E3" s="1" t="s">
        <v>2208</v>
      </c>
      <c r="F3" s="1" t="s">
        <v>2209</v>
      </c>
      <c r="G3" s="1" t="s">
        <v>2210</v>
      </c>
    </row>
    <row r="4" spans="1:7" ht="45" customHeight="1" x14ac:dyDescent="0.25">
      <c r="A4" s="3" t="s">
        <v>92</v>
      </c>
      <c r="B4" s="3" t="s">
        <v>2211</v>
      </c>
      <c r="C4" s="3" t="s">
        <v>998</v>
      </c>
      <c r="D4" s="3" t="s">
        <v>100</v>
      </c>
      <c r="E4" s="3" t="s">
        <v>100</v>
      </c>
      <c r="F4" s="3" t="s">
        <v>100</v>
      </c>
      <c r="G4" s="3" t="s">
        <v>100</v>
      </c>
    </row>
    <row r="5" spans="1:7" ht="45" customHeight="1" x14ac:dyDescent="0.25">
      <c r="A5" s="3" t="s">
        <v>103</v>
      </c>
      <c r="B5" s="3" t="s">
        <v>2212</v>
      </c>
      <c r="C5" s="3" t="s">
        <v>998</v>
      </c>
      <c r="D5" s="3" t="s">
        <v>100</v>
      </c>
      <c r="E5" s="3" t="s">
        <v>100</v>
      </c>
      <c r="F5" s="3" t="s">
        <v>100</v>
      </c>
      <c r="G5" s="3" t="s">
        <v>100</v>
      </c>
    </row>
    <row r="6" spans="1:7" ht="45" customHeight="1" x14ac:dyDescent="0.25">
      <c r="A6" s="3" t="s">
        <v>107</v>
      </c>
      <c r="B6" s="3" t="s">
        <v>2213</v>
      </c>
      <c r="C6" s="3" t="s">
        <v>998</v>
      </c>
      <c r="D6" s="3" t="s">
        <v>100</v>
      </c>
      <c r="E6" s="3" t="s">
        <v>100</v>
      </c>
      <c r="F6" s="3" t="s">
        <v>100</v>
      </c>
      <c r="G6" s="3" t="s">
        <v>100</v>
      </c>
    </row>
    <row r="7" spans="1:7" ht="45" customHeight="1" x14ac:dyDescent="0.25">
      <c r="A7" s="3" t="s">
        <v>111</v>
      </c>
      <c r="B7" s="3" t="s">
        <v>2214</v>
      </c>
      <c r="C7" s="3" t="s">
        <v>998</v>
      </c>
      <c r="D7" s="3" t="s">
        <v>100</v>
      </c>
      <c r="E7" s="3" t="s">
        <v>100</v>
      </c>
      <c r="F7" s="3" t="s">
        <v>100</v>
      </c>
      <c r="G7" s="3" t="s">
        <v>100</v>
      </c>
    </row>
    <row r="8" spans="1:7" ht="45" customHeight="1" x14ac:dyDescent="0.25">
      <c r="A8" s="3" t="s">
        <v>120</v>
      </c>
      <c r="B8" s="3" t="s">
        <v>2215</v>
      </c>
      <c r="C8" s="3" t="s">
        <v>998</v>
      </c>
      <c r="D8" s="3" t="s">
        <v>100</v>
      </c>
      <c r="E8" s="3" t="s">
        <v>100</v>
      </c>
      <c r="F8" s="3" t="s">
        <v>100</v>
      </c>
      <c r="G8" s="3" t="s">
        <v>100</v>
      </c>
    </row>
    <row r="9" spans="1:7" ht="45" customHeight="1" x14ac:dyDescent="0.25">
      <c r="A9" s="3" t="s">
        <v>125</v>
      </c>
      <c r="B9" s="3" t="s">
        <v>2216</v>
      </c>
      <c r="C9" s="3" t="s">
        <v>998</v>
      </c>
      <c r="D9" s="3" t="s">
        <v>100</v>
      </c>
      <c r="E9" s="3" t="s">
        <v>100</v>
      </c>
      <c r="F9" s="3" t="s">
        <v>100</v>
      </c>
      <c r="G9" s="3" t="s">
        <v>100</v>
      </c>
    </row>
    <row r="10" spans="1:7" ht="45" customHeight="1" x14ac:dyDescent="0.25">
      <c r="A10" s="3" t="s">
        <v>129</v>
      </c>
      <c r="B10" s="3" t="s">
        <v>2217</v>
      </c>
      <c r="C10" s="3" t="s">
        <v>998</v>
      </c>
      <c r="D10" s="3" t="s">
        <v>100</v>
      </c>
      <c r="E10" s="3" t="s">
        <v>100</v>
      </c>
      <c r="F10" s="3" t="s">
        <v>100</v>
      </c>
      <c r="G10" s="3" t="s">
        <v>100</v>
      </c>
    </row>
    <row r="11" spans="1:7" ht="45" customHeight="1" x14ac:dyDescent="0.25">
      <c r="A11" s="3" t="s">
        <v>135</v>
      </c>
      <c r="B11" s="3" t="s">
        <v>2218</v>
      </c>
      <c r="C11" s="3" t="s">
        <v>998</v>
      </c>
      <c r="D11" s="3" t="s">
        <v>100</v>
      </c>
      <c r="E11" s="3" t="s">
        <v>100</v>
      </c>
      <c r="F11" s="3" t="s">
        <v>100</v>
      </c>
      <c r="G11" s="3" t="s">
        <v>100</v>
      </c>
    </row>
    <row r="12" spans="1:7" ht="45" customHeight="1" x14ac:dyDescent="0.25">
      <c r="A12" s="3" t="s">
        <v>137</v>
      </c>
      <c r="B12" s="3" t="s">
        <v>2219</v>
      </c>
      <c r="C12" s="3" t="s">
        <v>998</v>
      </c>
      <c r="D12" s="3" t="s">
        <v>100</v>
      </c>
      <c r="E12" s="3" t="s">
        <v>100</v>
      </c>
      <c r="F12" s="3" t="s">
        <v>100</v>
      </c>
      <c r="G12" s="3" t="s">
        <v>100</v>
      </c>
    </row>
    <row r="13" spans="1:7" ht="45" customHeight="1" x14ac:dyDescent="0.25">
      <c r="A13" s="3" t="s">
        <v>144</v>
      </c>
      <c r="B13" s="3" t="s">
        <v>2220</v>
      </c>
      <c r="C13" s="3" t="s">
        <v>998</v>
      </c>
      <c r="D13" s="3" t="s">
        <v>100</v>
      </c>
      <c r="E13" s="3" t="s">
        <v>100</v>
      </c>
      <c r="F13" s="3" t="s">
        <v>100</v>
      </c>
      <c r="G13" s="3" t="s">
        <v>100</v>
      </c>
    </row>
    <row r="14" spans="1:7" ht="45" customHeight="1" x14ac:dyDescent="0.25">
      <c r="A14" s="3" t="s">
        <v>151</v>
      </c>
      <c r="B14" s="3" t="s">
        <v>2221</v>
      </c>
      <c r="C14" s="3" t="s">
        <v>998</v>
      </c>
      <c r="D14" s="3" t="s">
        <v>100</v>
      </c>
      <c r="E14" s="3" t="s">
        <v>100</v>
      </c>
      <c r="F14" s="3" t="s">
        <v>100</v>
      </c>
      <c r="G14" s="3" t="s">
        <v>100</v>
      </c>
    </row>
    <row r="15" spans="1:7" ht="45" customHeight="1" x14ac:dyDescent="0.25">
      <c r="A15" s="3" t="s">
        <v>156</v>
      </c>
      <c r="B15" s="3" t="s">
        <v>2222</v>
      </c>
      <c r="C15" s="3" t="s">
        <v>998</v>
      </c>
      <c r="D15" s="3" t="s">
        <v>100</v>
      </c>
      <c r="E15" s="3" t="s">
        <v>100</v>
      </c>
      <c r="F15" s="3" t="s">
        <v>100</v>
      </c>
      <c r="G15" s="3" t="s">
        <v>100</v>
      </c>
    </row>
    <row r="16" spans="1:7" ht="45" customHeight="1" x14ac:dyDescent="0.25">
      <c r="A16" s="3" t="s">
        <v>160</v>
      </c>
      <c r="B16" s="3" t="s">
        <v>2223</v>
      </c>
      <c r="C16" s="3" t="s">
        <v>998</v>
      </c>
      <c r="D16" s="3" t="s">
        <v>100</v>
      </c>
      <c r="E16" s="3" t="s">
        <v>100</v>
      </c>
      <c r="F16" s="3" t="s">
        <v>100</v>
      </c>
      <c r="G16" s="3" t="s">
        <v>100</v>
      </c>
    </row>
    <row r="17" spans="1:7" ht="45" customHeight="1" x14ac:dyDescent="0.25">
      <c r="A17" s="3" t="s">
        <v>168</v>
      </c>
      <c r="B17" s="3" t="s">
        <v>2224</v>
      </c>
      <c r="C17" s="3" t="s">
        <v>998</v>
      </c>
      <c r="D17" s="3" t="s">
        <v>100</v>
      </c>
      <c r="E17" s="3" t="s">
        <v>100</v>
      </c>
      <c r="F17" s="3" t="s">
        <v>100</v>
      </c>
      <c r="G17" s="3" t="s">
        <v>100</v>
      </c>
    </row>
    <row r="18" spans="1:7" ht="45" customHeight="1" x14ac:dyDescent="0.25">
      <c r="A18" s="3" t="s">
        <v>177</v>
      </c>
      <c r="B18" s="3" t="s">
        <v>2225</v>
      </c>
      <c r="C18" s="3" t="s">
        <v>998</v>
      </c>
      <c r="D18" s="3" t="s">
        <v>100</v>
      </c>
      <c r="E18" s="3" t="s">
        <v>100</v>
      </c>
      <c r="F18" s="3" t="s">
        <v>100</v>
      </c>
      <c r="G18" s="3" t="s">
        <v>100</v>
      </c>
    </row>
    <row r="19" spans="1:7" ht="45" customHeight="1" x14ac:dyDescent="0.25">
      <c r="A19" s="3" t="s">
        <v>180</v>
      </c>
      <c r="B19" s="3" t="s">
        <v>2226</v>
      </c>
      <c r="C19" s="3" t="s">
        <v>998</v>
      </c>
      <c r="D19" s="3" t="s">
        <v>100</v>
      </c>
      <c r="E19" s="3" t="s">
        <v>100</v>
      </c>
      <c r="F19" s="3" t="s">
        <v>100</v>
      </c>
      <c r="G19" s="3" t="s">
        <v>100</v>
      </c>
    </row>
    <row r="20" spans="1:7" ht="45" customHeight="1" x14ac:dyDescent="0.25">
      <c r="A20" s="3" t="s">
        <v>188</v>
      </c>
      <c r="B20" s="3" t="s">
        <v>2227</v>
      </c>
      <c r="C20" s="3" t="s">
        <v>998</v>
      </c>
      <c r="D20" s="3" t="s">
        <v>100</v>
      </c>
      <c r="E20" s="3" t="s">
        <v>100</v>
      </c>
      <c r="F20" s="3" t="s">
        <v>100</v>
      </c>
      <c r="G20" s="3" t="s">
        <v>100</v>
      </c>
    </row>
    <row r="21" spans="1:7" ht="45" customHeight="1" x14ac:dyDescent="0.25">
      <c r="A21" s="3" t="s">
        <v>192</v>
      </c>
      <c r="B21" s="3" t="s">
        <v>2228</v>
      </c>
      <c r="C21" s="3" t="s">
        <v>998</v>
      </c>
      <c r="D21" s="3" t="s">
        <v>100</v>
      </c>
      <c r="E21" s="3" t="s">
        <v>100</v>
      </c>
      <c r="F21" s="3" t="s">
        <v>100</v>
      </c>
      <c r="G21" s="3" t="s">
        <v>100</v>
      </c>
    </row>
    <row r="22" spans="1:7" ht="45" customHeight="1" x14ac:dyDescent="0.25">
      <c r="A22" s="3" t="s">
        <v>197</v>
      </c>
      <c r="B22" s="3" t="s">
        <v>2229</v>
      </c>
      <c r="C22" s="3" t="s">
        <v>998</v>
      </c>
      <c r="D22" s="3" t="s">
        <v>100</v>
      </c>
      <c r="E22" s="3" t="s">
        <v>100</v>
      </c>
      <c r="F22" s="3" t="s">
        <v>100</v>
      </c>
      <c r="G22" s="3" t="s">
        <v>100</v>
      </c>
    </row>
    <row r="23" spans="1:7" ht="45" customHeight="1" x14ac:dyDescent="0.25">
      <c r="A23" s="3" t="s">
        <v>200</v>
      </c>
      <c r="B23" s="3" t="s">
        <v>2230</v>
      </c>
      <c r="C23" s="3" t="s">
        <v>998</v>
      </c>
      <c r="D23" s="3" t="s">
        <v>100</v>
      </c>
      <c r="E23" s="3" t="s">
        <v>100</v>
      </c>
      <c r="F23" s="3" t="s">
        <v>100</v>
      </c>
      <c r="G23" s="3" t="s">
        <v>100</v>
      </c>
    </row>
    <row r="24" spans="1:7" ht="45" customHeight="1" x14ac:dyDescent="0.25">
      <c r="A24" s="3" t="s">
        <v>205</v>
      </c>
      <c r="B24" s="3" t="s">
        <v>2231</v>
      </c>
      <c r="C24" s="3" t="s">
        <v>998</v>
      </c>
      <c r="D24" s="3" t="s">
        <v>100</v>
      </c>
      <c r="E24" s="3" t="s">
        <v>100</v>
      </c>
      <c r="F24" s="3" t="s">
        <v>100</v>
      </c>
      <c r="G24" s="3" t="s">
        <v>100</v>
      </c>
    </row>
    <row r="25" spans="1:7" ht="45" customHeight="1" x14ac:dyDescent="0.25">
      <c r="A25" s="3" t="s">
        <v>209</v>
      </c>
      <c r="B25" s="3" t="s">
        <v>2232</v>
      </c>
      <c r="C25" s="3" t="s">
        <v>998</v>
      </c>
      <c r="D25" s="3" t="s">
        <v>100</v>
      </c>
      <c r="E25" s="3" t="s">
        <v>100</v>
      </c>
      <c r="F25" s="3" t="s">
        <v>100</v>
      </c>
      <c r="G25" s="3" t="s">
        <v>100</v>
      </c>
    </row>
    <row r="26" spans="1:7" ht="45" customHeight="1" x14ac:dyDescent="0.25">
      <c r="A26" s="3" t="s">
        <v>215</v>
      </c>
      <c r="B26" s="3" t="s">
        <v>2233</v>
      </c>
      <c r="C26" s="3" t="s">
        <v>998</v>
      </c>
      <c r="D26" s="3" t="s">
        <v>100</v>
      </c>
      <c r="E26" s="3" t="s">
        <v>100</v>
      </c>
      <c r="F26" s="3" t="s">
        <v>100</v>
      </c>
      <c r="G26" s="3" t="s">
        <v>100</v>
      </c>
    </row>
    <row r="27" spans="1:7" ht="45" customHeight="1" x14ac:dyDescent="0.25">
      <c r="A27" s="3" t="s">
        <v>219</v>
      </c>
      <c r="B27" s="3" t="s">
        <v>2234</v>
      </c>
      <c r="C27" s="3" t="s">
        <v>998</v>
      </c>
      <c r="D27" s="3" t="s">
        <v>100</v>
      </c>
      <c r="E27" s="3" t="s">
        <v>100</v>
      </c>
      <c r="F27" s="3" t="s">
        <v>100</v>
      </c>
      <c r="G27" s="3" t="s">
        <v>100</v>
      </c>
    </row>
    <row r="28" spans="1:7" ht="45" customHeight="1" x14ac:dyDescent="0.25">
      <c r="A28" s="3" t="s">
        <v>223</v>
      </c>
      <c r="B28" s="3" t="s">
        <v>2235</v>
      </c>
      <c r="C28" s="3" t="s">
        <v>998</v>
      </c>
      <c r="D28" s="3" t="s">
        <v>100</v>
      </c>
      <c r="E28" s="3" t="s">
        <v>100</v>
      </c>
      <c r="F28" s="3" t="s">
        <v>100</v>
      </c>
      <c r="G28" s="3" t="s">
        <v>100</v>
      </c>
    </row>
    <row r="29" spans="1:7" ht="45" customHeight="1" x14ac:dyDescent="0.25">
      <c r="A29" s="3" t="s">
        <v>228</v>
      </c>
      <c r="B29" s="3" t="s">
        <v>2236</v>
      </c>
      <c r="C29" s="3" t="s">
        <v>998</v>
      </c>
      <c r="D29" s="3" t="s">
        <v>100</v>
      </c>
      <c r="E29" s="3" t="s">
        <v>100</v>
      </c>
      <c r="F29" s="3" t="s">
        <v>100</v>
      </c>
      <c r="G29" s="3" t="s">
        <v>100</v>
      </c>
    </row>
    <row r="30" spans="1:7" ht="45" customHeight="1" x14ac:dyDescent="0.25">
      <c r="A30" s="3" t="s">
        <v>231</v>
      </c>
      <c r="B30" s="3" t="s">
        <v>2237</v>
      </c>
      <c r="C30" s="3" t="s">
        <v>998</v>
      </c>
      <c r="D30" s="3" t="s">
        <v>100</v>
      </c>
      <c r="E30" s="3" t="s">
        <v>100</v>
      </c>
      <c r="F30" s="3" t="s">
        <v>100</v>
      </c>
      <c r="G30" s="3" t="s">
        <v>100</v>
      </c>
    </row>
    <row r="31" spans="1:7" ht="45" customHeight="1" x14ac:dyDescent="0.25">
      <c r="A31" s="3" t="s">
        <v>234</v>
      </c>
      <c r="B31" s="3" t="s">
        <v>2238</v>
      </c>
      <c r="C31" s="3" t="s">
        <v>998</v>
      </c>
      <c r="D31" s="3" t="s">
        <v>100</v>
      </c>
      <c r="E31" s="3" t="s">
        <v>100</v>
      </c>
      <c r="F31" s="3" t="s">
        <v>100</v>
      </c>
      <c r="G31" s="3" t="s">
        <v>100</v>
      </c>
    </row>
    <row r="32" spans="1:7" ht="45" customHeight="1" x14ac:dyDescent="0.25">
      <c r="A32" s="3" t="s">
        <v>237</v>
      </c>
      <c r="B32" s="3" t="s">
        <v>2239</v>
      </c>
      <c r="C32" s="3" t="s">
        <v>998</v>
      </c>
      <c r="D32" s="3" t="s">
        <v>100</v>
      </c>
      <c r="E32" s="3" t="s">
        <v>100</v>
      </c>
      <c r="F32" s="3" t="s">
        <v>100</v>
      </c>
      <c r="G32" s="3" t="s">
        <v>100</v>
      </c>
    </row>
    <row r="33" spans="1:7" ht="45" customHeight="1" x14ac:dyDescent="0.25">
      <c r="A33" s="3" t="s">
        <v>241</v>
      </c>
      <c r="B33" s="3" t="s">
        <v>2240</v>
      </c>
      <c r="C33" s="3" t="s">
        <v>998</v>
      </c>
      <c r="D33" s="3" t="s">
        <v>100</v>
      </c>
      <c r="E33" s="3" t="s">
        <v>100</v>
      </c>
      <c r="F33" s="3" t="s">
        <v>100</v>
      </c>
      <c r="G33" s="3" t="s">
        <v>100</v>
      </c>
    </row>
    <row r="34" spans="1:7" ht="45" customHeight="1" x14ac:dyDescent="0.25">
      <c r="A34" s="3" t="s">
        <v>244</v>
      </c>
      <c r="B34" s="3" t="s">
        <v>2241</v>
      </c>
      <c r="C34" s="3" t="s">
        <v>998</v>
      </c>
      <c r="D34" s="3" t="s">
        <v>100</v>
      </c>
      <c r="E34" s="3" t="s">
        <v>100</v>
      </c>
      <c r="F34" s="3" t="s">
        <v>100</v>
      </c>
      <c r="G34" s="3" t="s">
        <v>100</v>
      </c>
    </row>
    <row r="35" spans="1:7" ht="45" customHeight="1" x14ac:dyDescent="0.25">
      <c r="A35" s="3" t="s">
        <v>249</v>
      </c>
      <c r="B35" s="3" t="s">
        <v>2242</v>
      </c>
      <c r="C35" s="3" t="s">
        <v>998</v>
      </c>
      <c r="D35" s="3" t="s">
        <v>100</v>
      </c>
      <c r="E35" s="3" t="s">
        <v>100</v>
      </c>
      <c r="F35" s="3" t="s">
        <v>100</v>
      </c>
      <c r="G35" s="3" t="s">
        <v>100</v>
      </c>
    </row>
    <row r="36" spans="1:7" ht="45" customHeight="1" x14ac:dyDescent="0.25">
      <c r="A36" s="3" t="s">
        <v>251</v>
      </c>
      <c r="B36" s="3" t="s">
        <v>2243</v>
      </c>
      <c r="C36" s="3" t="s">
        <v>998</v>
      </c>
      <c r="D36" s="3" t="s">
        <v>100</v>
      </c>
      <c r="E36" s="3" t="s">
        <v>100</v>
      </c>
      <c r="F36" s="3" t="s">
        <v>100</v>
      </c>
      <c r="G36" s="3" t="s">
        <v>100</v>
      </c>
    </row>
    <row r="37" spans="1:7" ht="45" customHeight="1" x14ac:dyDescent="0.25">
      <c r="A37" s="3" t="s">
        <v>254</v>
      </c>
      <c r="B37" s="3" t="s">
        <v>2244</v>
      </c>
      <c r="C37" s="3" t="s">
        <v>998</v>
      </c>
      <c r="D37" s="3" t="s">
        <v>100</v>
      </c>
      <c r="E37" s="3" t="s">
        <v>100</v>
      </c>
      <c r="F37" s="3" t="s">
        <v>100</v>
      </c>
      <c r="G37" s="3" t="s">
        <v>100</v>
      </c>
    </row>
    <row r="38" spans="1:7" ht="45" customHeight="1" x14ac:dyDescent="0.25">
      <c r="A38" s="3" t="s">
        <v>259</v>
      </c>
      <c r="B38" s="3" t="s">
        <v>2245</v>
      </c>
      <c r="C38" s="3" t="s">
        <v>998</v>
      </c>
      <c r="D38" s="3" t="s">
        <v>100</v>
      </c>
      <c r="E38" s="3" t="s">
        <v>100</v>
      </c>
      <c r="F38" s="3" t="s">
        <v>100</v>
      </c>
      <c r="G38" s="3" t="s">
        <v>100</v>
      </c>
    </row>
    <row r="39" spans="1:7" ht="45" customHeight="1" x14ac:dyDescent="0.25">
      <c r="A39" s="3" t="s">
        <v>262</v>
      </c>
      <c r="B39" s="3" t="s">
        <v>2246</v>
      </c>
      <c r="C39" s="3" t="s">
        <v>998</v>
      </c>
      <c r="D39" s="3" t="s">
        <v>100</v>
      </c>
      <c r="E39" s="3" t="s">
        <v>100</v>
      </c>
      <c r="F39" s="3" t="s">
        <v>100</v>
      </c>
      <c r="G39" s="3" t="s">
        <v>100</v>
      </c>
    </row>
    <row r="40" spans="1:7" ht="45" customHeight="1" x14ac:dyDescent="0.25">
      <c r="A40" s="3" t="s">
        <v>267</v>
      </c>
      <c r="B40" s="3" t="s">
        <v>2247</v>
      </c>
      <c r="C40" s="3" t="s">
        <v>998</v>
      </c>
      <c r="D40" s="3" t="s">
        <v>100</v>
      </c>
      <c r="E40" s="3" t="s">
        <v>100</v>
      </c>
      <c r="F40" s="3" t="s">
        <v>100</v>
      </c>
      <c r="G40" s="3" t="s">
        <v>100</v>
      </c>
    </row>
    <row r="41" spans="1:7" ht="45" customHeight="1" x14ac:dyDescent="0.25">
      <c r="A41" s="3" t="s">
        <v>270</v>
      </c>
      <c r="B41" s="3" t="s">
        <v>2248</v>
      </c>
      <c r="C41" s="3" t="s">
        <v>998</v>
      </c>
      <c r="D41" s="3" t="s">
        <v>100</v>
      </c>
      <c r="E41" s="3" t="s">
        <v>100</v>
      </c>
      <c r="F41" s="3" t="s">
        <v>100</v>
      </c>
      <c r="G41" s="3" t="s">
        <v>100</v>
      </c>
    </row>
    <row r="42" spans="1:7" ht="45" customHeight="1" x14ac:dyDescent="0.25">
      <c r="A42" s="3" t="s">
        <v>273</v>
      </c>
      <c r="B42" s="3" t="s">
        <v>2249</v>
      </c>
      <c r="C42" s="3" t="s">
        <v>998</v>
      </c>
      <c r="D42" s="3" t="s">
        <v>100</v>
      </c>
      <c r="E42" s="3" t="s">
        <v>100</v>
      </c>
      <c r="F42" s="3" t="s">
        <v>100</v>
      </c>
      <c r="G42" s="3" t="s">
        <v>100</v>
      </c>
    </row>
    <row r="43" spans="1:7" ht="45" customHeight="1" x14ac:dyDescent="0.25">
      <c r="A43" s="3" t="s">
        <v>276</v>
      </c>
      <c r="B43" s="3" t="s">
        <v>2250</v>
      </c>
      <c r="C43" s="3" t="s">
        <v>998</v>
      </c>
      <c r="D43" s="3" t="s">
        <v>100</v>
      </c>
      <c r="E43" s="3" t="s">
        <v>100</v>
      </c>
      <c r="F43" s="3" t="s">
        <v>100</v>
      </c>
      <c r="G43" s="3" t="s">
        <v>100</v>
      </c>
    </row>
    <row r="44" spans="1:7" ht="45" customHeight="1" x14ac:dyDescent="0.25">
      <c r="A44" s="3" t="s">
        <v>279</v>
      </c>
      <c r="B44" s="3" t="s">
        <v>2251</v>
      </c>
      <c r="C44" s="3" t="s">
        <v>998</v>
      </c>
      <c r="D44" s="3" t="s">
        <v>100</v>
      </c>
      <c r="E44" s="3" t="s">
        <v>100</v>
      </c>
      <c r="F44" s="3" t="s">
        <v>100</v>
      </c>
      <c r="G44" s="3" t="s">
        <v>100</v>
      </c>
    </row>
    <row r="45" spans="1:7" ht="45" customHeight="1" x14ac:dyDescent="0.25">
      <c r="A45" s="3" t="s">
        <v>282</v>
      </c>
      <c r="B45" s="3" t="s">
        <v>2252</v>
      </c>
      <c r="C45" s="3" t="s">
        <v>998</v>
      </c>
      <c r="D45" s="3" t="s">
        <v>100</v>
      </c>
      <c r="E45" s="3" t="s">
        <v>100</v>
      </c>
      <c r="F45" s="3" t="s">
        <v>100</v>
      </c>
      <c r="G45" s="3" t="s">
        <v>100</v>
      </c>
    </row>
    <row r="46" spans="1:7" ht="45" customHeight="1" x14ac:dyDescent="0.25">
      <c r="A46" s="3" t="s">
        <v>285</v>
      </c>
      <c r="B46" s="3" t="s">
        <v>2253</v>
      </c>
      <c r="C46" s="3" t="s">
        <v>998</v>
      </c>
      <c r="D46" s="3" t="s">
        <v>100</v>
      </c>
      <c r="E46" s="3" t="s">
        <v>100</v>
      </c>
      <c r="F46" s="3" t="s">
        <v>100</v>
      </c>
      <c r="G46" s="3" t="s">
        <v>100</v>
      </c>
    </row>
    <row r="47" spans="1:7" ht="45" customHeight="1" x14ac:dyDescent="0.25">
      <c r="A47" s="3" t="s">
        <v>288</v>
      </c>
      <c r="B47" s="3" t="s">
        <v>2254</v>
      </c>
      <c r="C47" s="3" t="s">
        <v>998</v>
      </c>
      <c r="D47" s="3" t="s">
        <v>100</v>
      </c>
      <c r="E47" s="3" t="s">
        <v>100</v>
      </c>
      <c r="F47" s="3" t="s">
        <v>100</v>
      </c>
      <c r="G47" s="3" t="s">
        <v>100</v>
      </c>
    </row>
    <row r="48" spans="1:7" ht="45" customHeight="1" x14ac:dyDescent="0.25">
      <c r="A48" s="3" t="s">
        <v>293</v>
      </c>
      <c r="B48" s="3" t="s">
        <v>2255</v>
      </c>
      <c r="C48" s="3" t="s">
        <v>998</v>
      </c>
      <c r="D48" s="3" t="s">
        <v>100</v>
      </c>
      <c r="E48" s="3" t="s">
        <v>100</v>
      </c>
      <c r="F48" s="3" t="s">
        <v>100</v>
      </c>
      <c r="G48" s="3" t="s">
        <v>100</v>
      </c>
    </row>
    <row r="49" spans="1:7" ht="45" customHeight="1" x14ac:dyDescent="0.25">
      <c r="A49" s="3" t="s">
        <v>297</v>
      </c>
      <c r="B49" s="3" t="s">
        <v>2256</v>
      </c>
      <c r="C49" s="3" t="s">
        <v>998</v>
      </c>
      <c r="D49" s="3" t="s">
        <v>100</v>
      </c>
      <c r="E49" s="3" t="s">
        <v>100</v>
      </c>
      <c r="F49" s="3" t="s">
        <v>100</v>
      </c>
      <c r="G49" s="3" t="s">
        <v>100</v>
      </c>
    </row>
    <row r="50" spans="1:7" ht="45" customHeight="1" x14ac:dyDescent="0.25">
      <c r="A50" s="3" t="s">
        <v>299</v>
      </c>
      <c r="B50" s="3" t="s">
        <v>2257</v>
      </c>
      <c r="C50" s="3" t="s">
        <v>998</v>
      </c>
      <c r="D50" s="3" t="s">
        <v>100</v>
      </c>
      <c r="E50" s="3" t="s">
        <v>100</v>
      </c>
      <c r="F50" s="3" t="s">
        <v>100</v>
      </c>
      <c r="G50" s="3" t="s">
        <v>100</v>
      </c>
    </row>
    <row r="51" spans="1:7" ht="45" customHeight="1" x14ac:dyDescent="0.25">
      <c r="A51" s="3" t="s">
        <v>301</v>
      </c>
      <c r="B51" s="3" t="s">
        <v>2258</v>
      </c>
      <c r="C51" s="3" t="s">
        <v>998</v>
      </c>
      <c r="D51" s="3" t="s">
        <v>100</v>
      </c>
      <c r="E51" s="3" t="s">
        <v>100</v>
      </c>
      <c r="F51" s="3" t="s">
        <v>100</v>
      </c>
      <c r="G51" s="3" t="s">
        <v>100</v>
      </c>
    </row>
    <row r="52" spans="1:7" ht="45" customHeight="1" x14ac:dyDescent="0.25">
      <c r="A52" s="3" t="s">
        <v>304</v>
      </c>
      <c r="B52" s="3" t="s">
        <v>2259</v>
      </c>
      <c r="C52" s="3" t="s">
        <v>998</v>
      </c>
      <c r="D52" s="3" t="s">
        <v>100</v>
      </c>
      <c r="E52" s="3" t="s">
        <v>100</v>
      </c>
      <c r="F52" s="3" t="s">
        <v>100</v>
      </c>
      <c r="G52" s="3" t="s">
        <v>100</v>
      </c>
    </row>
    <row r="53" spans="1:7" ht="45" customHeight="1" x14ac:dyDescent="0.25">
      <c r="A53" s="3" t="s">
        <v>309</v>
      </c>
      <c r="B53" s="3" t="s">
        <v>2260</v>
      </c>
      <c r="C53" s="3" t="s">
        <v>998</v>
      </c>
      <c r="D53" s="3" t="s">
        <v>100</v>
      </c>
      <c r="E53" s="3" t="s">
        <v>100</v>
      </c>
      <c r="F53" s="3" t="s">
        <v>100</v>
      </c>
      <c r="G53" s="3" t="s">
        <v>100</v>
      </c>
    </row>
    <row r="54" spans="1:7" ht="45" customHeight="1" x14ac:dyDescent="0.25">
      <c r="A54" s="3" t="s">
        <v>311</v>
      </c>
      <c r="B54" s="3" t="s">
        <v>2261</v>
      </c>
      <c r="C54" s="3" t="s">
        <v>998</v>
      </c>
      <c r="D54" s="3" t="s">
        <v>100</v>
      </c>
      <c r="E54" s="3" t="s">
        <v>100</v>
      </c>
      <c r="F54" s="3" t="s">
        <v>100</v>
      </c>
      <c r="G54" s="3" t="s">
        <v>100</v>
      </c>
    </row>
    <row r="55" spans="1:7" ht="45" customHeight="1" x14ac:dyDescent="0.25">
      <c r="A55" s="3" t="s">
        <v>313</v>
      </c>
      <c r="B55" s="3" t="s">
        <v>2262</v>
      </c>
      <c r="C55" s="3" t="s">
        <v>998</v>
      </c>
      <c r="D55" s="3" t="s">
        <v>100</v>
      </c>
      <c r="E55" s="3" t="s">
        <v>100</v>
      </c>
      <c r="F55" s="3" t="s">
        <v>100</v>
      </c>
      <c r="G55" s="3" t="s">
        <v>100</v>
      </c>
    </row>
    <row r="56" spans="1:7" ht="45" customHeight="1" x14ac:dyDescent="0.25">
      <c r="A56" s="3" t="s">
        <v>318</v>
      </c>
      <c r="B56" s="3" t="s">
        <v>2263</v>
      </c>
      <c r="C56" s="3" t="s">
        <v>998</v>
      </c>
      <c r="D56" s="3" t="s">
        <v>100</v>
      </c>
      <c r="E56" s="3" t="s">
        <v>100</v>
      </c>
      <c r="F56" s="3" t="s">
        <v>100</v>
      </c>
      <c r="G56" s="3" t="s">
        <v>100</v>
      </c>
    </row>
    <row r="57" spans="1:7" ht="45" customHeight="1" x14ac:dyDescent="0.25">
      <c r="A57" s="3" t="s">
        <v>322</v>
      </c>
      <c r="B57" s="3" t="s">
        <v>2264</v>
      </c>
      <c r="C57" s="3" t="s">
        <v>998</v>
      </c>
      <c r="D57" s="3" t="s">
        <v>100</v>
      </c>
      <c r="E57" s="3" t="s">
        <v>100</v>
      </c>
      <c r="F57" s="3" t="s">
        <v>100</v>
      </c>
      <c r="G57" s="3" t="s">
        <v>100</v>
      </c>
    </row>
    <row r="58" spans="1:7" ht="45" customHeight="1" x14ac:dyDescent="0.25">
      <c r="A58" s="3" t="s">
        <v>323</v>
      </c>
      <c r="B58" s="3" t="s">
        <v>2265</v>
      </c>
      <c r="C58" s="3" t="s">
        <v>998</v>
      </c>
      <c r="D58" s="3" t="s">
        <v>100</v>
      </c>
      <c r="E58" s="3" t="s">
        <v>100</v>
      </c>
      <c r="F58" s="3" t="s">
        <v>100</v>
      </c>
      <c r="G58" s="3" t="s">
        <v>100</v>
      </c>
    </row>
    <row r="59" spans="1:7" ht="45" customHeight="1" x14ac:dyDescent="0.25">
      <c r="A59" s="3" t="s">
        <v>325</v>
      </c>
      <c r="B59" s="3" t="s">
        <v>2266</v>
      </c>
      <c r="C59" s="3" t="s">
        <v>998</v>
      </c>
      <c r="D59" s="3" t="s">
        <v>100</v>
      </c>
      <c r="E59" s="3" t="s">
        <v>100</v>
      </c>
      <c r="F59" s="3" t="s">
        <v>100</v>
      </c>
      <c r="G59" s="3" t="s">
        <v>100</v>
      </c>
    </row>
    <row r="60" spans="1:7" ht="45" customHeight="1" x14ac:dyDescent="0.25">
      <c r="A60" s="3" t="s">
        <v>327</v>
      </c>
      <c r="B60" s="3" t="s">
        <v>2267</v>
      </c>
      <c r="C60" s="3" t="s">
        <v>998</v>
      </c>
      <c r="D60" s="3" t="s">
        <v>100</v>
      </c>
      <c r="E60" s="3" t="s">
        <v>100</v>
      </c>
      <c r="F60" s="3" t="s">
        <v>100</v>
      </c>
      <c r="G60" s="3" t="s">
        <v>100</v>
      </c>
    </row>
    <row r="61" spans="1:7" ht="45" customHeight="1" x14ac:dyDescent="0.25">
      <c r="A61" s="3" t="s">
        <v>328</v>
      </c>
      <c r="B61" s="3" t="s">
        <v>2268</v>
      </c>
      <c r="C61" s="3" t="s">
        <v>998</v>
      </c>
      <c r="D61" s="3" t="s">
        <v>100</v>
      </c>
      <c r="E61" s="3" t="s">
        <v>100</v>
      </c>
      <c r="F61" s="3" t="s">
        <v>100</v>
      </c>
      <c r="G61" s="3" t="s">
        <v>100</v>
      </c>
    </row>
    <row r="62" spans="1:7" ht="45" customHeight="1" x14ac:dyDescent="0.25">
      <c r="A62" s="3" t="s">
        <v>331</v>
      </c>
      <c r="B62" s="3" t="s">
        <v>2269</v>
      </c>
      <c r="C62" s="3" t="s">
        <v>998</v>
      </c>
      <c r="D62" s="3" t="s">
        <v>100</v>
      </c>
      <c r="E62" s="3" t="s">
        <v>100</v>
      </c>
      <c r="F62" s="3" t="s">
        <v>100</v>
      </c>
      <c r="G62" s="3" t="s">
        <v>100</v>
      </c>
    </row>
    <row r="63" spans="1:7" ht="45" customHeight="1" x14ac:dyDescent="0.25">
      <c r="A63" s="3" t="s">
        <v>335</v>
      </c>
      <c r="B63" s="3" t="s">
        <v>2270</v>
      </c>
      <c r="C63" s="3" t="s">
        <v>998</v>
      </c>
      <c r="D63" s="3" t="s">
        <v>100</v>
      </c>
      <c r="E63" s="3" t="s">
        <v>100</v>
      </c>
      <c r="F63" s="3" t="s">
        <v>100</v>
      </c>
      <c r="G63" s="3" t="s">
        <v>100</v>
      </c>
    </row>
    <row r="64" spans="1:7" ht="45" customHeight="1" x14ac:dyDescent="0.25">
      <c r="A64" s="3" t="s">
        <v>339</v>
      </c>
      <c r="B64" s="3" t="s">
        <v>2271</v>
      </c>
      <c r="C64" s="3" t="s">
        <v>998</v>
      </c>
      <c r="D64" s="3" t="s">
        <v>100</v>
      </c>
      <c r="E64" s="3" t="s">
        <v>100</v>
      </c>
      <c r="F64" s="3" t="s">
        <v>100</v>
      </c>
      <c r="G64" s="3" t="s">
        <v>100</v>
      </c>
    </row>
    <row r="65" spans="1:7" ht="45" customHeight="1" x14ac:dyDescent="0.25">
      <c r="A65" s="3" t="s">
        <v>343</v>
      </c>
      <c r="B65" s="3" t="s">
        <v>2272</v>
      </c>
      <c r="C65" s="3" t="s">
        <v>998</v>
      </c>
      <c r="D65" s="3" t="s">
        <v>100</v>
      </c>
      <c r="E65" s="3" t="s">
        <v>100</v>
      </c>
      <c r="F65" s="3" t="s">
        <v>100</v>
      </c>
      <c r="G65" s="3" t="s">
        <v>100</v>
      </c>
    </row>
    <row r="66" spans="1:7" ht="45" customHeight="1" x14ac:dyDescent="0.25">
      <c r="A66" s="3" t="s">
        <v>347</v>
      </c>
      <c r="B66" s="3" t="s">
        <v>2273</v>
      </c>
      <c r="C66" s="3" t="s">
        <v>998</v>
      </c>
      <c r="D66" s="3" t="s">
        <v>100</v>
      </c>
      <c r="E66" s="3" t="s">
        <v>100</v>
      </c>
      <c r="F66" s="3" t="s">
        <v>100</v>
      </c>
      <c r="G66" s="3" t="s">
        <v>100</v>
      </c>
    </row>
    <row r="67" spans="1:7" ht="45" customHeight="1" x14ac:dyDescent="0.25">
      <c r="A67" s="3" t="s">
        <v>350</v>
      </c>
      <c r="B67" s="3" t="s">
        <v>2274</v>
      </c>
      <c r="C67" s="3" t="s">
        <v>998</v>
      </c>
      <c r="D67" s="3" t="s">
        <v>100</v>
      </c>
      <c r="E67" s="3" t="s">
        <v>100</v>
      </c>
      <c r="F67" s="3" t="s">
        <v>100</v>
      </c>
      <c r="G67" s="3" t="s">
        <v>100</v>
      </c>
    </row>
    <row r="68" spans="1:7" ht="45" customHeight="1" x14ac:dyDescent="0.25">
      <c r="A68" s="3" t="s">
        <v>351</v>
      </c>
      <c r="B68" s="3" t="s">
        <v>2275</v>
      </c>
      <c r="C68" s="3" t="s">
        <v>998</v>
      </c>
      <c r="D68" s="3" t="s">
        <v>100</v>
      </c>
      <c r="E68" s="3" t="s">
        <v>100</v>
      </c>
      <c r="F68" s="3" t="s">
        <v>100</v>
      </c>
      <c r="G68" s="3" t="s">
        <v>100</v>
      </c>
    </row>
    <row r="69" spans="1:7" ht="45" customHeight="1" x14ac:dyDescent="0.25">
      <c r="A69" s="3" t="s">
        <v>355</v>
      </c>
      <c r="B69" s="3" t="s">
        <v>2276</v>
      </c>
      <c r="C69" s="3" t="s">
        <v>998</v>
      </c>
      <c r="D69" s="3" t="s">
        <v>100</v>
      </c>
      <c r="E69" s="3" t="s">
        <v>100</v>
      </c>
      <c r="F69" s="3" t="s">
        <v>100</v>
      </c>
      <c r="G69" s="3" t="s">
        <v>100</v>
      </c>
    </row>
    <row r="70" spans="1:7" ht="45" customHeight="1" x14ac:dyDescent="0.25">
      <c r="A70" s="3" t="s">
        <v>358</v>
      </c>
      <c r="B70" s="3" t="s">
        <v>2277</v>
      </c>
      <c r="C70" s="3" t="s">
        <v>998</v>
      </c>
      <c r="D70" s="3" t="s">
        <v>100</v>
      </c>
      <c r="E70" s="3" t="s">
        <v>100</v>
      </c>
      <c r="F70" s="3" t="s">
        <v>100</v>
      </c>
      <c r="G70" s="3" t="s">
        <v>100</v>
      </c>
    </row>
    <row r="71" spans="1:7" ht="45" customHeight="1" x14ac:dyDescent="0.25">
      <c r="A71" s="3" t="s">
        <v>361</v>
      </c>
      <c r="B71" s="3" t="s">
        <v>2278</v>
      </c>
      <c r="C71" s="3" t="s">
        <v>998</v>
      </c>
      <c r="D71" s="3" t="s">
        <v>100</v>
      </c>
      <c r="E71" s="3" t="s">
        <v>100</v>
      </c>
      <c r="F71" s="3" t="s">
        <v>100</v>
      </c>
      <c r="G71" s="3" t="s">
        <v>100</v>
      </c>
    </row>
    <row r="72" spans="1:7" ht="45" customHeight="1" x14ac:dyDescent="0.25">
      <c r="A72" s="3" t="s">
        <v>364</v>
      </c>
      <c r="B72" s="3" t="s">
        <v>2279</v>
      </c>
      <c r="C72" s="3" t="s">
        <v>998</v>
      </c>
      <c r="D72" s="3" t="s">
        <v>100</v>
      </c>
      <c r="E72" s="3" t="s">
        <v>100</v>
      </c>
      <c r="F72" s="3" t="s">
        <v>100</v>
      </c>
      <c r="G72" s="3" t="s">
        <v>100</v>
      </c>
    </row>
    <row r="73" spans="1:7" ht="45" customHeight="1" x14ac:dyDescent="0.25">
      <c r="A73" s="3" t="s">
        <v>366</v>
      </c>
      <c r="B73" s="3" t="s">
        <v>2280</v>
      </c>
      <c r="C73" s="3" t="s">
        <v>998</v>
      </c>
      <c r="D73" s="3" t="s">
        <v>100</v>
      </c>
      <c r="E73" s="3" t="s">
        <v>100</v>
      </c>
      <c r="F73" s="3" t="s">
        <v>100</v>
      </c>
      <c r="G73" s="3" t="s">
        <v>100</v>
      </c>
    </row>
    <row r="74" spans="1:7" ht="45" customHeight="1" x14ac:dyDescent="0.25">
      <c r="A74" s="3" t="s">
        <v>367</v>
      </c>
      <c r="B74" s="3" t="s">
        <v>2281</v>
      </c>
      <c r="C74" s="3" t="s">
        <v>998</v>
      </c>
      <c r="D74" s="3" t="s">
        <v>100</v>
      </c>
      <c r="E74" s="3" t="s">
        <v>100</v>
      </c>
      <c r="F74" s="3" t="s">
        <v>100</v>
      </c>
      <c r="G74" s="3" t="s">
        <v>100</v>
      </c>
    </row>
    <row r="75" spans="1:7" ht="45" customHeight="1" x14ac:dyDescent="0.25">
      <c r="A75" s="3" t="s">
        <v>368</v>
      </c>
      <c r="B75" s="3" t="s">
        <v>2282</v>
      </c>
      <c r="C75" s="3" t="s">
        <v>998</v>
      </c>
      <c r="D75" s="3" t="s">
        <v>100</v>
      </c>
      <c r="E75" s="3" t="s">
        <v>100</v>
      </c>
      <c r="F75" s="3" t="s">
        <v>100</v>
      </c>
      <c r="G75" s="3" t="s">
        <v>100</v>
      </c>
    </row>
    <row r="76" spans="1:7" ht="45" customHeight="1" x14ac:dyDescent="0.25">
      <c r="A76" s="3" t="s">
        <v>369</v>
      </c>
      <c r="B76" s="3" t="s">
        <v>2283</v>
      </c>
      <c r="C76" s="3" t="s">
        <v>998</v>
      </c>
      <c r="D76" s="3" t="s">
        <v>100</v>
      </c>
      <c r="E76" s="3" t="s">
        <v>100</v>
      </c>
      <c r="F76" s="3" t="s">
        <v>100</v>
      </c>
      <c r="G76" s="3" t="s">
        <v>100</v>
      </c>
    </row>
    <row r="77" spans="1:7" ht="45" customHeight="1" x14ac:dyDescent="0.25">
      <c r="A77" s="3" t="s">
        <v>374</v>
      </c>
      <c r="B77" s="3" t="s">
        <v>2284</v>
      </c>
      <c r="C77" s="3" t="s">
        <v>998</v>
      </c>
      <c r="D77" s="3" t="s">
        <v>100</v>
      </c>
      <c r="E77" s="3" t="s">
        <v>100</v>
      </c>
      <c r="F77" s="3" t="s">
        <v>100</v>
      </c>
      <c r="G77" s="3" t="s">
        <v>100</v>
      </c>
    </row>
    <row r="78" spans="1:7" ht="45" customHeight="1" x14ac:dyDescent="0.25">
      <c r="A78" s="3" t="s">
        <v>376</v>
      </c>
      <c r="B78" s="3" t="s">
        <v>2285</v>
      </c>
      <c r="C78" s="3" t="s">
        <v>998</v>
      </c>
      <c r="D78" s="3" t="s">
        <v>100</v>
      </c>
      <c r="E78" s="3" t="s">
        <v>100</v>
      </c>
      <c r="F78" s="3" t="s">
        <v>100</v>
      </c>
      <c r="G78" s="3" t="s">
        <v>100</v>
      </c>
    </row>
    <row r="79" spans="1:7" ht="45" customHeight="1" x14ac:dyDescent="0.25">
      <c r="A79" s="3" t="s">
        <v>380</v>
      </c>
      <c r="B79" s="3" t="s">
        <v>2286</v>
      </c>
      <c r="C79" s="3" t="s">
        <v>998</v>
      </c>
      <c r="D79" s="3" t="s">
        <v>100</v>
      </c>
      <c r="E79" s="3" t="s">
        <v>100</v>
      </c>
      <c r="F79" s="3" t="s">
        <v>100</v>
      </c>
      <c r="G79" s="3" t="s">
        <v>100</v>
      </c>
    </row>
    <row r="80" spans="1:7" ht="45" customHeight="1" x14ac:dyDescent="0.25">
      <c r="A80" s="3" t="s">
        <v>383</v>
      </c>
      <c r="B80" s="3" t="s">
        <v>2287</v>
      </c>
      <c r="C80" s="3" t="s">
        <v>998</v>
      </c>
      <c r="D80" s="3" t="s">
        <v>100</v>
      </c>
      <c r="E80" s="3" t="s">
        <v>100</v>
      </c>
      <c r="F80" s="3" t="s">
        <v>100</v>
      </c>
      <c r="G80" s="3" t="s">
        <v>100</v>
      </c>
    </row>
    <row r="81" spans="1:7" ht="45" customHeight="1" x14ac:dyDescent="0.25">
      <c r="A81" s="3" t="s">
        <v>385</v>
      </c>
      <c r="B81" s="3" t="s">
        <v>2288</v>
      </c>
      <c r="C81" s="3" t="s">
        <v>998</v>
      </c>
      <c r="D81" s="3" t="s">
        <v>100</v>
      </c>
      <c r="E81" s="3" t="s">
        <v>100</v>
      </c>
      <c r="F81" s="3" t="s">
        <v>100</v>
      </c>
      <c r="G81" s="3" t="s">
        <v>100</v>
      </c>
    </row>
    <row r="82" spans="1:7" ht="45" customHeight="1" x14ac:dyDescent="0.25">
      <c r="A82" s="3" t="s">
        <v>388</v>
      </c>
      <c r="B82" s="3" t="s">
        <v>2289</v>
      </c>
      <c r="C82" s="3" t="s">
        <v>998</v>
      </c>
      <c r="D82" s="3" t="s">
        <v>100</v>
      </c>
      <c r="E82" s="3" t="s">
        <v>100</v>
      </c>
      <c r="F82" s="3" t="s">
        <v>100</v>
      </c>
      <c r="G82" s="3" t="s">
        <v>100</v>
      </c>
    </row>
    <row r="83" spans="1:7" ht="45" customHeight="1" x14ac:dyDescent="0.25">
      <c r="A83" s="3" t="s">
        <v>392</v>
      </c>
      <c r="B83" s="3" t="s">
        <v>2290</v>
      </c>
      <c r="C83" s="3" t="s">
        <v>998</v>
      </c>
      <c r="D83" s="3" t="s">
        <v>100</v>
      </c>
      <c r="E83" s="3" t="s">
        <v>100</v>
      </c>
      <c r="F83" s="3" t="s">
        <v>100</v>
      </c>
      <c r="G83" s="3" t="s">
        <v>100</v>
      </c>
    </row>
    <row r="84" spans="1:7" ht="45" customHeight="1" x14ac:dyDescent="0.25">
      <c r="A84" s="3" t="s">
        <v>395</v>
      </c>
      <c r="B84" s="3" t="s">
        <v>2291</v>
      </c>
      <c r="C84" s="3" t="s">
        <v>998</v>
      </c>
      <c r="D84" s="3" t="s">
        <v>100</v>
      </c>
      <c r="E84" s="3" t="s">
        <v>100</v>
      </c>
      <c r="F84" s="3" t="s">
        <v>100</v>
      </c>
      <c r="G84" s="3" t="s">
        <v>100</v>
      </c>
    </row>
    <row r="85" spans="1:7" ht="45" customHeight="1" x14ac:dyDescent="0.25">
      <c r="A85" s="3" t="s">
        <v>397</v>
      </c>
      <c r="B85" s="3" t="s">
        <v>2292</v>
      </c>
      <c r="C85" s="3" t="s">
        <v>998</v>
      </c>
      <c r="D85" s="3" t="s">
        <v>100</v>
      </c>
      <c r="E85" s="3" t="s">
        <v>100</v>
      </c>
      <c r="F85" s="3" t="s">
        <v>100</v>
      </c>
      <c r="G85" s="3" t="s">
        <v>100</v>
      </c>
    </row>
    <row r="86" spans="1:7" ht="45" customHeight="1" x14ac:dyDescent="0.25">
      <c r="A86" s="3" t="s">
        <v>402</v>
      </c>
      <c r="B86" s="3" t="s">
        <v>2293</v>
      </c>
      <c r="C86" s="3" t="s">
        <v>998</v>
      </c>
      <c r="D86" s="3" t="s">
        <v>100</v>
      </c>
      <c r="E86" s="3" t="s">
        <v>100</v>
      </c>
      <c r="F86" s="3" t="s">
        <v>100</v>
      </c>
      <c r="G86" s="3" t="s">
        <v>100</v>
      </c>
    </row>
    <row r="87" spans="1:7" ht="45" customHeight="1" x14ac:dyDescent="0.25">
      <c r="A87" s="3" t="s">
        <v>405</v>
      </c>
      <c r="B87" s="3" t="s">
        <v>2294</v>
      </c>
      <c r="C87" s="3" t="s">
        <v>998</v>
      </c>
      <c r="D87" s="3" t="s">
        <v>100</v>
      </c>
      <c r="E87" s="3" t="s">
        <v>100</v>
      </c>
      <c r="F87" s="3" t="s">
        <v>100</v>
      </c>
      <c r="G87" s="3" t="s">
        <v>100</v>
      </c>
    </row>
    <row r="88" spans="1:7" ht="45" customHeight="1" x14ac:dyDescent="0.25">
      <c r="A88" s="3" t="s">
        <v>406</v>
      </c>
      <c r="B88" s="3" t="s">
        <v>2295</v>
      </c>
      <c r="C88" s="3" t="s">
        <v>998</v>
      </c>
      <c r="D88" s="3" t="s">
        <v>100</v>
      </c>
      <c r="E88" s="3" t="s">
        <v>100</v>
      </c>
      <c r="F88" s="3" t="s">
        <v>100</v>
      </c>
      <c r="G88" s="3" t="s">
        <v>100</v>
      </c>
    </row>
    <row r="89" spans="1:7" ht="45" customHeight="1" x14ac:dyDescent="0.25">
      <c r="A89" s="3" t="s">
        <v>407</v>
      </c>
      <c r="B89" s="3" t="s">
        <v>2296</v>
      </c>
      <c r="C89" s="3" t="s">
        <v>998</v>
      </c>
      <c r="D89" s="3" t="s">
        <v>100</v>
      </c>
      <c r="E89" s="3" t="s">
        <v>100</v>
      </c>
      <c r="F89" s="3" t="s">
        <v>100</v>
      </c>
      <c r="G89" s="3" t="s">
        <v>100</v>
      </c>
    </row>
    <row r="90" spans="1:7" ht="45" customHeight="1" x14ac:dyDescent="0.25">
      <c r="A90" s="3" t="s">
        <v>408</v>
      </c>
      <c r="B90" s="3" t="s">
        <v>2297</v>
      </c>
      <c r="C90" s="3" t="s">
        <v>998</v>
      </c>
      <c r="D90" s="3" t="s">
        <v>100</v>
      </c>
      <c r="E90" s="3" t="s">
        <v>100</v>
      </c>
      <c r="F90" s="3" t="s">
        <v>100</v>
      </c>
      <c r="G90" s="3" t="s">
        <v>100</v>
      </c>
    </row>
    <row r="91" spans="1:7" ht="45" customHeight="1" x14ac:dyDescent="0.25">
      <c r="A91" s="3" t="s">
        <v>409</v>
      </c>
      <c r="B91" s="3" t="s">
        <v>2298</v>
      </c>
      <c r="C91" s="3" t="s">
        <v>998</v>
      </c>
      <c r="D91" s="3" t="s">
        <v>100</v>
      </c>
      <c r="E91" s="3" t="s">
        <v>100</v>
      </c>
      <c r="F91" s="3" t="s">
        <v>100</v>
      </c>
      <c r="G91" s="3" t="s">
        <v>100</v>
      </c>
    </row>
    <row r="92" spans="1:7" ht="45" customHeight="1" x14ac:dyDescent="0.25">
      <c r="A92" s="3" t="s">
        <v>411</v>
      </c>
      <c r="B92" s="3" t="s">
        <v>2299</v>
      </c>
      <c r="C92" s="3" t="s">
        <v>998</v>
      </c>
      <c r="D92" s="3" t="s">
        <v>100</v>
      </c>
      <c r="E92" s="3" t="s">
        <v>100</v>
      </c>
      <c r="F92" s="3" t="s">
        <v>100</v>
      </c>
      <c r="G92" s="3" t="s">
        <v>100</v>
      </c>
    </row>
    <row r="93" spans="1:7" ht="45" customHeight="1" x14ac:dyDescent="0.25">
      <c r="A93" s="3" t="s">
        <v>414</v>
      </c>
      <c r="B93" s="3" t="s">
        <v>2300</v>
      </c>
      <c r="C93" s="3" t="s">
        <v>998</v>
      </c>
      <c r="D93" s="3" t="s">
        <v>100</v>
      </c>
      <c r="E93" s="3" t="s">
        <v>100</v>
      </c>
      <c r="F93" s="3" t="s">
        <v>100</v>
      </c>
      <c r="G93" s="3" t="s">
        <v>100</v>
      </c>
    </row>
    <row r="94" spans="1:7" ht="45" customHeight="1" x14ac:dyDescent="0.25">
      <c r="A94" s="3" t="s">
        <v>418</v>
      </c>
      <c r="B94" s="3" t="s">
        <v>2301</v>
      </c>
      <c r="C94" s="3" t="s">
        <v>998</v>
      </c>
      <c r="D94" s="3" t="s">
        <v>100</v>
      </c>
      <c r="E94" s="3" t="s">
        <v>100</v>
      </c>
      <c r="F94" s="3" t="s">
        <v>100</v>
      </c>
      <c r="G94" s="3" t="s">
        <v>100</v>
      </c>
    </row>
    <row r="95" spans="1:7" ht="45" customHeight="1" x14ac:dyDescent="0.25">
      <c r="A95" s="3" t="s">
        <v>422</v>
      </c>
      <c r="B95" s="3" t="s">
        <v>2302</v>
      </c>
      <c r="C95" s="3" t="s">
        <v>998</v>
      </c>
      <c r="D95" s="3" t="s">
        <v>100</v>
      </c>
      <c r="E95" s="3" t="s">
        <v>100</v>
      </c>
      <c r="F95" s="3" t="s">
        <v>100</v>
      </c>
      <c r="G95" s="3" t="s">
        <v>100</v>
      </c>
    </row>
    <row r="96" spans="1:7" ht="45" customHeight="1" x14ac:dyDescent="0.25">
      <c r="A96" s="3" t="s">
        <v>426</v>
      </c>
      <c r="B96" s="3" t="s">
        <v>2303</v>
      </c>
      <c r="C96" s="3" t="s">
        <v>998</v>
      </c>
      <c r="D96" s="3" t="s">
        <v>100</v>
      </c>
      <c r="E96" s="3" t="s">
        <v>100</v>
      </c>
      <c r="F96" s="3" t="s">
        <v>100</v>
      </c>
      <c r="G96" s="3" t="s">
        <v>100</v>
      </c>
    </row>
    <row r="97" spans="1:7" ht="45" customHeight="1" x14ac:dyDescent="0.25">
      <c r="A97" s="3" t="s">
        <v>429</v>
      </c>
      <c r="B97" s="3" t="s">
        <v>2304</v>
      </c>
      <c r="C97" s="3" t="s">
        <v>998</v>
      </c>
      <c r="D97" s="3" t="s">
        <v>100</v>
      </c>
      <c r="E97" s="3" t="s">
        <v>100</v>
      </c>
      <c r="F97" s="3" t="s">
        <v>100</v>
      </c>
      <c r="G97" s="3" t="s">
        <v>100</v>
      </c>
    </row>
    <row r="98" spans="1:7" ht="45" customHeight="1" x14ac:dyDescent="0.25">
      <c r="A98" s="3" t="s">
        <v>432</v>
      </c>
      <c r="B98" s="3" t="s">
        <v>2305</v>
      </c>
      <c r="C98" s="3" t="s">
        <v>998</v>
      </c>
      <c r="D98" s="3" t="s">
        <v>100</v>
      </c>
      <c r="E98" s="3" t="s">
        <v>100</v>
      </c>
      <c r="F98" s="3" t="s">
        <v>100</v>
      </c>
      <c r="G98" s="3" t="s">
        <v>100</v>
      </c>
    </row>
    <row r="99" spans="1:7" ht="45" customHeight="1" x14ac:dyDescent="0.25">
      <c r="A99" s="3" t="s">
        <v>436</v>
      </c>
      <c r="B99" s="3" t="s">
        <v>2306</v>
      </c>
      <c r="C99" s="3" t="s">
        <v>998</v>
      </c>
      <c r="D99" s="3" t="s">
        <v>100</v>
      </c>
      <c r="E99" s="3" t="s">
        <v>100</v>
      </c>
      <c r="F99" s="3" t="s">
        <v>100</v>
      </c>
      <c r="G99" s="3" t="s">
        <v>100</v>
      </c>
    </row>
    <row r="100" spans="1:7" ht="45" customHeight="1" x14ac:dyDescent="0.25">
      <c r="A100" s="3" t="s">
        <v>437</v>
      </c>
      <c r="B100" s="3" t="s">
        <v>2307</v>
      </c>
      <c r="C100" s="3" t="s">
        <v>998</v>
      </c>
      <c r="D100" s="3" t="s">
        <v>100</v>
      </c>
      <c r="E100" s="3" t="s">
        <v>100</v>
      </c>
      <c r="F100" s="3" t="s">
        <v>100</v>
      </c>
      <c r="G100" s="3" t="s">
        <v>100</v>
      </c>
    </row>
    <row r="101" spans="1:7" ht="45" customHeight="1" x14ac:dyDescent="0.25">
      <c r="A101" s="3" t="s">
        <v>444</v>
      </c>
      <c r="B101" s="3" t="s">
        <v>2308</v>
      </c>
      <c r="C101" s="3" t="s">
        <v>998</v>
      </c>
      <c r="D101" s="3" t="s">
        <v>100</v>
      </c>
      <c r="E101" s="3" t="s">
        <v>100</v>
      </c>
      <c r="F101" s="3" t="s">
        <v>100</v>
      </c>
      <c r="G101" s="3" t="s">
        <v>100</v>
      </c>
    </row>
    <row r="102" spans="1:7" ht="45" customHeight="1" x14ac:dyDescent="0.25">
      <c r="A102" s="3" t="s">
        <v>447</v>
      </c>
      <c r="B102" s="3" t="s">
        <v>2309</v>
      </c>
      <c r="C102" s="3" t="s">
        <v>998</v>
      </c>
      <c r="D102" s="3" t="s">
        <v>100</v>
      </c>
      <c r="E102" s="3" t="s">
        <v>100</v>
      </c>
      <c r="F102" s="3" t="s">
        <v>100</v>
      </c>
      <c r="G102" s="3" t="s">
        <v>100</v>
      </c>
    </row>
    <row r="103" spans="1:7" ht="45" customHeight="1" x14ac:dyDescent="0.25">
      <c r="A103" s="3" t="s">
        <v>451</v>
      </c>
      <c r="B103" s="3" t="s">
        <v>2310</v>
      </c>
      <c r="C103" s="3" t="s">
        <v>998</v>
      </c>
      <c r="D103" s="3" t="s">
        <v>100</v>
      </c>
      <c r="E103" s="3" t="s">
        <v>100</v>
      </c>
      <c r="F103" s="3" t="s">
        <v>100</v>
      </c>
      <c r="G103" s="3" t="s">
        <v>100</v>
      </c>
    </row>
    <row r="104" spans="1:7" ht="45" customHeight="1" x14ac:dyDescent="0.25">
      <c r="A104" s="3" t="s">
        <v>452</v>
      </c>
      <c r="B104" s="3" t="s">
        <v>2311</v>
      </c>
      <c r="C104" s="3" t="s">
        <v>998</v>
      </c>
      <c r="D104" s="3" t="s">
        <v>100</v>
      </c>
      <c r="E104" s="3" t="s">
        <v>100</v>
      </c>
      <c r="F104" s="3" t="s">
        <v>100</v>
      </c>
      <c r="G104" s="3" t="s">
        <v>100</v>
      </c>
    </row>
    <row r="105" spans="1:7" ht="45" customHeight="1" x14ac:dyDescent="0.25">
      <c r="A105" s="3" t="s">
        <v>453</v>
      </c>
      <c r="B105" s="3" t="s">
        <v>2312</v>
      </c>
      <c r="C105" s="3" t="s">
        <v>998</v>
      </c>
      <c r="D105" s="3" t="s">
        <v>100</v>
      </c>
      <c r="E105" s="3" t="s">
        <v>100</v>
      </c>
      <c r="F105" s="3" t="s">
        <v>100</v>
      </c>
      <c r="G105" s="3" t="s">
        <v>100</v>
      </c>
    </row>
    <row r="106" spans="1:7" ht="45" customHeight="1" x14ac:dyDescent="0.25">
      <c r="A106" s="3" t="s">
        <v>454</v>
      </c>
      <c r="B106" s="3" t="s">
        <v>2313</v>
      </c>
      <c r="C106" s="3" t="s">
        <v>998</v>
      </c>
      <c r="D106" s="3" t="s">
        <v>100</v>
      </c>
      <c r="E106" s="3" t="s">
        <v>100</v>
      </c>
      <c r="F106" s="3" t="s">
        <v>100</v>
      </c>
      <c r="G106" s="3" t="s">
        <v>100</v>
      </c>
    </row>
    <row r="107" spans="1:7" ht="45" customHeight="1" x14ac:dyDescent="0.25">
      <c r="A107" s="3" t="s">
        <v>462</v>
      </c>
      <c r="B107" s="3" t="s">
        <v>2314</v>
      </c>
      <c r="C107" s="3" t="s">
        <v>998</v>
      </c>
      <c r="D107" s="3" t="s">
        <v>100</v>
      </c>
      <c r="E107" s="3" t="s">
        <v>100</v>
      </c>
      <c r="F107" s="3" t="s">
        <v>100</v>
      </c>
      <c r="G107" s="3" t="s">
        <v>100</v>
      </c>
    </row>
    <row r="108" spans="1:7" ht="45" customHeight="1" x14ac:dyDescent="0.25">
      <c r="A108" s="3" t="s">
        <v>468</v>
      </c>
      <c r="B108" s="3" t="s">
        <v>2315</v>
      </c>
      <c r="C108" s="3" t="s">
        <v>998</v>
      </c>
      <c r="D108" s="3" t="s">
        <v>100</v>
      </c>
      <c r="E108" s="3" t="s">
        <v>100</v>
      </c>
      <c r="F108" s="3" t="s">
        <v>100</v>
      </c>
      <c r="G108" s="3" t="s">
        <v>100</v>
      </c>
    </row>
    <row r="109" spans="1:7" ht="45" customHeight="1" x14ac:dyDescent="0.25">
      <c r="A109" s="3" t="s">
        <v>473</v>
      </c>
      <c r="B109" s="3" t="s">
        <v>2316</v>
      </c>
      <c r="C109" s="3" t="s">
        <v>998</v>
      </c>
      <c r="D109" s="3" t="s">
        <v>100</v>
      </c>
      <c r="E109" s="3" t="s">
        <v>100</v>
      </c>
      <c r="F109" s="3" t="s">
        <v>100</v>
      </c>
      <c r="G109" s="3" t="s">
        <v>100</v>
      </c>
    </row>
    <row r="110" spans="1:7" ht="45" customHeight="1" x14ac:dyDescent="0.25">
      <c r="A110" s="3" t="s">
        <v>474</v>
      </c>
      <c r="B110" s="3" t="s">
        <v>2317</v>
      </c>
      <c r="C110" s="3" t="s">
        <v>998</v>
      </c>
      <c r="D110" s="3" t="s">
        <v>100</v>
      </c>
      <c r="E110" s="3" t="s">
        <v>100</v>
      </c>
      <c r="F110" s="3" t="s">
        <v>100</v>
      </c>
      <c r="G110" s="3" t="s">
        <v>100</v>
      </c>
    </row>
    <row r="111" spans="1:7" ht="45" customHeight="1" x14ac:dyDescent="0.25">
      <c r="A111" s="3" t="s">
        <v>475</v>
      </c>
      <c r="B111" s="3" t="s">
        <v>2318</v>
      </c>
      <c r="C111" s="3" t="s">
        <v>998</v>
      </c>
      <c r="D111" s="3" t="s">
        <v>100</v>
      </c>
      <c r="E111" s="3" t="s">
        <v>100</v>
      </c>
      <c r="F111" s="3" t="s">
        <v>100</v>
      </c>
      <c r="G111" s="3" t="s">
        <v>100</v>
      </c>
    </row>
    <row r="112" spans="1:7" ht="45" customHeight="1" x14ac:dyDescent="0.25">
      <c r="A112" s="3" t="s">
        <v>476</v>
      </c>
      <c r="B112" s="3" t="s">
        <v>2319</v>
      </c>
      <c r="C112" s="3" t="s">
        <v>998</v>
      </c>
      <c r="D112" s="3" t="s">
        <v>100</v>
      </c>
      <c r="E112" s="3" t="s">
        <v>100</v>
      </c>
      <c r="F112" s="3" t="s">
        <v>100</v>
      </c>
      <c r="G112" s="3" t="s">
        <v>100</v>
      </c>
    </row>
    <row r="113" spans="1:7" ht="45" customHeight="1" x14ac:dyDescent="0.25">
      <c r="A113" s="3" t="s">
        <v>481</v>
      </c>
      <c r="B113" s="3" t="s">
        <v>2320</v>
      </c>
      <c r="C113" s="3" t="s">
        <v>998</v>
      </c>
      <c r="D113" s="3" t="s">
        <v>100</v>
      </c>
      <c r="E113" s="3" t="s">
        <v>100</v>
      </c>
      <c r="F113" s="3" t="s">
        <v>100</v>
      </c>
      <c r="G113" s="3" t="s">
        <v>100</v>
      </c>
    </row>
    <row r="114" spans="1:7" ht="45" customHeight="1" x14ac:dyDescent="0.25">
      <c r="A114" s="3" t="s">
        <v>486</v>
      </c>
      <c r="B114" s="3" t="s">
        <v>2321</v>
      </c>
      <c r="C114" s="3" t="s">
        <v>998</v>
      </c>
      <c r="D114" s="3" t="s">
        <v>100</v>
      </c>
      <c r="E114" s="3" t="s">
        <v>100</v>
      </c>
      <c r="F114" s="3" t="s">
        <v>100</v>
      </c>
      <c r="G114" s="3" t="s">
        <v>100</v>
      </c>
    </row>
    <row r="115" spans="1:7" ht="45" customHeight="1" x14ac:dyDescent="0.25">
      <c r="A115" s="3" t="s">
        <v>490</v>
      </c>
      <c r="B115" s="3" t="s">
        <v>2322</v>
      </c>
      <c r="C115" s="3" t="s">
        <v>998</v>
      </c>
      <c r="D115" s="3" t="s">
        <v>100</v>
      </c>
      <c r="E115" s="3" t="s">
        <v>100</v>
      </c>
      <c r="F115" s="3" t="s">
        <v>100</v>
      </c>
      <c r="G115" s="3" t="s">
        <v>100</v>
      </c>
    </row>
    <row r="116" spans="1:7" ht="45" customHeight="1" x14ac:dyDescent="0.25">
      <c r="A116" s="3" t="s">
        <v>495</v>
      </c>
      <c r="B116" s="3" t="s">
        <v>2323</v>
      </c>
      <c r="C116" s="3" t="s">
        <v>998</v>
      </c>
      <c r="D116" s="3" t="s">
        <v>100</v>
      </c>
      <c r="E116" s="3" t="s">
        <v>100</v>
      </c>
      <c r="F116" s="3" t="s">
        <v>100</v>
      </c>
      <c r="G116" s="3" t="s">
        <v>100</v>
      </c>
    </row>
    <row r="117" spans="1:7" ht="45" customHeight="1" x14ac:dyDescent="0.25">
      <c r="A117" s="3" t="s">
        <v>498</v>
      </c>
      <c r="B117" s="3" t="s">
        <v>2324</v>
      </c>
      <c r="C117" s="3" t="s">
        <v>998</v>
      </c>
      <c r="D117" s="3" t="s">
        <v>100</v>
      </c>
      <c r="E117" s="3" t="s">
        <v>100</v>
      </c>
      <c r="F117" s="3" t="s">
        <v>100</v>
      </c>
      <c r="G117" s="3" t="s">
        <v>100</v>
      </c>
    </row>
    <row r="118" spans="1:7" ht="45" customHeight="1" x14ac:dyDescent="0.25">
      <c r="A118" s="3" t="s">
        <v>501</v>
      </c>
      <c r="B118" s="3" t="s">
        <v>2325</v>
      </c>
      <c r="C118" s="3" t="s">
        <v>998</v>
      </c>
      <c r="D118" s="3" t="s">
        <v>100</v>
      </c>
      <c r="E118" s="3" t="s">
        <v>100</v>
      </c>
      <c r="F118" s="3" t="s">
        <v>100</v>
      </c>
      <c r="G118" s="3" t="s">
        <v>100</v>
      </c>
    </row>
    <row r="119" spans="1:7" ht="45" customHeight="1" x14ac:dyDescent="0.25">
      <c r="A119" s="3" t="s">
        <v>502</v>
      </c>
      <c r="B119" s="3" t="s">
        <v>2326</v>
      </c>
      <c r="C119" s="3" t="s">
        <v>998</v>
      </c>
      <c r="D119" s="3" t="s">
        <v>100</v>
      </c>
      <c r="E119" s="3" t="s">
        <v>100</v>
      </c>
      <c r="F119" s="3" t="s">
        <v>100</v>
      </c>
      <c r="G119" s="3" t="s">
        <v>100</v>
      </c>
    </row>
    <row r="120" spans="1:7" ht="45" customHeight="1" x14ac:dyDescent="0.25">
      <c r="A120" s="3" t="s">
        <v>503</v>
      </c>
      <c r="B120" s="3" t="s">
        <v>2327</v>
      </c>
      <c r="C120" s="3" t="s">
        <v>998</v>
      </c>
      <c r="D120" s="3" t="s">
        <v>100</v>
      </c>
      <c r="E120" s="3" t="s">
        <v>100</v>
      </c>
      <c r="F120" s="3" t="s">
        <v>100</v>
      </c>
      <c r="G120" s="3" t="s">
        <v>100</v>
      </c>
    </row>
    <row r="121" spans="1:7" ht="45" customHeight="1" x14ac:dyDescent="0.25">
      <c r="A121" s="3" t="s">
        <v>504</v>
      </c>
      <c r="B121" s="3" t="s">
        <v>2328</v>
      </c>
      <c r="C121" s="3" t="s">
        <v>998</v>
      </c>
      <c r="D121" s="3" t="s">
        <v>100</v>
      </c>
      <c r="E121" s="3" t="s">
        <v>100</v>
      </c>
      <c r="F121" s="3" t="s">
        <v>100</v>
      </c>
      <c r="G121" s="3" t="s">
        <v>100</v>
      </c>
    </row>
    <row r="122" spans="1:7" ht="45" customHeight="1" x14ac:dyDescent="0.25">
      <c r="A122" s="3" t="s">
        <v>507</v>
      </c>
      <c r="B122" s="3" t="s">
        <v>2329</v>
      </c>
      <c r="C122" s="3" t="s">
        <v>998</v>
      </c>
      <c r="D122" s="3" t="s">
        <v>100</v>
      </c>
      <c r="E122" s="3" t="s">
        <v>100</v>
      </c>
      <c r="F122" s="3" t="s">
        <v>100</v>
      </c>
      <c r="G122" s="3" t="s">
        <v>100</v>
      </c>
    </row>
    <row r="123" spans="1:7" ht="45" customHeight="1" x14ac:dyDescent="0.25">
      <c r="A123" s="3" t="s">
        <v>513</v>
      </c>
      <c r="B123" s="3" t="s">
        <v>2330</v>
      </c>
      <c r="C123" s="3" t="s">
        <v>998</v>
      </c>
      <c r="D123" s="3" t="s">
        <v>100</v>
      </c>
      <c r="E123" s="3" t="s">
        <v>100</v>
      </c>
      <c r="F123" s="3" t="s">
        <v>100</v>
      </c>
      <c r="G123" s="3" t="s">
        <v>100</v>
      </c>
    </row>
    <row r="124" spans="1:7" ht="45" customHeight="1" x14ac:dyDescent="0.25">
      <c r="A124" s="3" t="s">
        <v>517</v>
      </c>
      <c r="B124" s="3" t="s">
        <v>2331</v>
      </c>
      <c r="C124" s="3" t="s">
        <v>998</v>
      </c>
      <c r="D124" s="3" t="s">
        <v>100</v>
      </c>
      <c r="E124" s="3" t="s">
        <v>100</v>
      </c>
      <c r="F124" s="3" t="s">
        <v>100</v>
      </c>
      <c r="G124" s="3" t="s">
        <v>100</v>
      </c>
    </row>
    <row r="125" spans="1:7" ht="45" customHeight="1" x14ac:dyDescent="0.25">
      <c r="A125" s="3" t="s">
        <v>518</v>
      </c>
      <c r="B125" s="3" t="s">
        <v>2332</v>
      </c>
      <c r="C125" s="3" t="s">
        <v>998</v>
      </c>
      <c r="D125" s="3" t="s">
        <v>100</v>
      </c>
      <c r="E125" s="3" t="s">
        <v>100</v>
      </c>
      <c r="F125" s="3" t="s">
        <v>100</v>
      </c>
      <c r="G125" s="3" t="s">
        <v>100</v>
      </c>
    </row>
    <row r="126" spans="1:7" ht="45" customHeight="1" x14ac:dyDescent="0.25">
      <c r="A126" s="3" t="s">
        <v>521</v>
      </c>
      <c r="B126" s="3" t="s">
        <v>2333</v>
      </c>
      <c r="C126" s="3" t="s">
        <v>998</v>
      </c>
      <c r="D126" s="3" t="s">
        <v>100</v>
      </c>
      <c r="E126" s="3" t="s">
        <v>100</v>
      </c>
      <c r="F126" s="3" t="s">
        <v>100</v>
      </c>
      <c r="G126" s="3" t="s">
        <v>100</v>
      </c>
    </row>
    <row r="127" spans="1:7" ht="45" customHeight="1" x14ac:dyDescent="0.25">
      <c r="A127" s="3" t="s">
        <v>524</v>
      </c>
      <c r="B127" s="3" t="s">
        <v>2334</v>
      </c>
      <c r="C127" s="3" t="s">
        <v>998</v>
      </c>
      <c r="D127" s="3" t="s">
        <v>100</v>
      </c>
      <c r="E127" s="3" t="s">
        <v>100</v>
      </c>
      <c r="F127" s="3" t="s">
        <v>100</v>
      </c>
      <c r="G127" s="3" t="s">
        <v>100</v>
      </c>
    </row>
    <row r="128" spans="1:7" ht="45" customHeight="1" x14ac:dyDescent="0.25">
      <c r="A128" s="3" t="s">
        <v>527</v>
      </c>
      <c r="B128" s="3" t="s">
        <v>2335</v>
      </c>
      <c r="C128" s="3" t="s">
        <v>998</v>
      </c>
      <c r="D128" s="3" t="s">
        <v>100</v>
      </c>
      <c r="E128" s="3" t="s">
        <v>100</v>
      </c>
      <c r="F128" s="3" t="s">
        <v>100</v>
      </c>
      <c r="G128" s="3" t="s">
        <v>100</v>
      </c>
    </row>
    <row r="129" spans="1:7" ht="45" customHeight="1" x14ac:dyDescent="0.25">
      <c r="A129" s="3" t="s">
        <v>531</v>
      </c>
      <c r="B129" s="3" t="s">
        <v>2336</v>
      </c>
      <c r="C129" s="3" t="s">
        <v>998</v>
      </c>
      <c r="D129" s="3" t="s">
        <v>100</v>
      </c>
      <c r="E129" s="3" t="s">
        <v>100</v>
      </c>
      <c r="F129" s="3" t="s">
        <v>100</v>
      </c>
      <c r="G129" s="3" t="s">
        <v>100</v>
      </c>
    </row>
    <row r="130" spans="1:7" ht="45" customHeight="1" x14ac:dyDescent="0.25">
      <c r="A130" s="3" t="s">
        <v>532</v>
      </c>
      <c r="B130" s="3" t="s">
        <v>2337</v>
      </c>
      <c r="C130" s="3" t="s">
        <v>998</v>
      </c>
      <c r="D130" s="3" t="s">
        <v>100</v>
      </c>
      <c r="E130" s="3" t="s">
        <v>100</v>
      </c>
      <c r="F130" s="3" t="s">
        <v>100</v>
      </c>
      <c r="G130" s="3" t="s">
        <v>100</v>
      </c>
    </row>
    <row r="131" spans="1:7" ht="45" customHeight="1" x14ac:dyDescent="0.25">
      <c r="A131" s="3" t="s">
        <v>535</v>
      </c>
      <c r="B131" s="3" t="s">
        <v>2338</v>
      </c>
      <c r="C131" s="3" t="s">
        <v>998</v>
      </c>
      <c r="D131" s="3" t="s">
        <v>100</v>
      </c>
      <c r="E131" s="3" t="s">
        <v>100</v>
      </c>
      <c r="F131" s="3" t="s">
        <v>100</v>
      </c>
      <c r="G131" s="3" t="s">
        <v>100</v>
      </c>
    </row>
    <row r="132" spans="1:7" ht="45" customHeight="1" x14ac:dyDescent="0.25">
      <c r="A132" s="3" t="s">
        <v>538</v>
      </c>
      <c r="B132" s="3" t="s">
        <v>2339</v>
      </c>
      <c r="C132" s="3" t="s">
        <v>998</v>
      </c>
      <c r="D132" s="3" t="s">
        <v>100</v>
      </c>
      <c r="E132" s="3" t="s">
        <v>100</v>
      </c>
      <c r="F132" s="3" t="s">
        <v>100</v>
      </c>
      <c r="G132" s="3" t="s">
        <v>100</v>
      </c>
    </row>
    <row r="133" spans="1:7" ht="45" customHeight="1" x14ac:dyDescent="0.25">
      <c r="A133" s="3" t="s">
        <v>541</v>
      </c>
      <c r="B133" s="3" t="s">
        <v>2340</v>
      </c>
      <c r="C133" s="3" t="s">
        <v>998</v>
      </c>
      <c r="D133" s="3" t="s">
        <v>100</v>
      </c>
      <c r="E133" s="3" t="s">
        <v>100</v>
      </c>
      <c r="F133" s="3" t="s">
        <v>100</v>
      </c>
      <c r="G133" s="3" t="s">
        <v>100</v>
      </c>
    </row>
    <row r="134" spans="1:7" ht="45" customHeight="1" x14ac:dyDescent="0.25">
      <c r="A134" s="3" t="s">
        <v>542</v>
      </c>
      <c r="B134" s="3" t="s">
        <v>2341</v>
      </c>
      <c r="C134" s="3" t="s">
        <v>998</v>
      </c>
      <c r="D134" s="3" t="s">
        <v>100</v>
      </c>
      <c r="E134" s="3" t="s">
        <v>100</v>
      </c>
      <c r="F134" s="3" t="s">
        <v>100</v>
      </c>
      <c r="G134" s="3" t="s">
        <v>100</v>
      </c>
    </row>
    <row r="135" spans="1:7" ht="45" customHeight="1" x14ac:dyDescent="0.25">
      <c r="A135" s="3" t="s">
        <v>543</v>
      </c>
      <c r="B135" s="3" t="s">
        <v>2342</v>
      </c>
      <c r="C135" s="3" t="s">
        <v>998</v>
      </c>
      <c r="D135" s="3" t="s">
        <v>100</v>
      </c>
      <c r="E135" s="3" t="s">
        <v>100</v>
      </c>
      <c r="F135" s="3" t="s">
        <v>100</v>
      </c>
      <c r="G135" s="3" t="s">
        <v>100</v>
      </c>
    </row>
    <row r="136" spans="1:7" ht="45" customHeight="1" x14ac:dyDescent="0.25">
      <c r="A136" s="3" t="s">
        <v>544</v>
      </c>
      <c r="B136" s="3" t="s">
        <v>2343</v>
      </c>
      <c r="C136" s="3" t="s">
        <v>998</v>
      </c>
      <c r="D136" s="3" t="s">
        <v>100</v>
      </c>
      <c r="E136" s="3" t="s">
        <v>100</v>
      </c>
      <c r="F136" s="3" t="s">
        <v>100</v>
      </c>
      <c r="G136" s="3" t="s">
        <v>100</v>
      </c>
    </row>
    <row r="137" spans="1:7" ht="45" customHeight="1" x14ac:dyDescent="0.25">
      <c r="A137" s="3" t="s">
        <v>545</v>
      </c>
      <c r="B137" s="3" t="s">
        <v>2344</v>
      </c>
      <c r="C137" s="3" t="s">
        <v>998</v>
      </c>
      <c r="D137" s="3" t="s">
        <v>100</v>
      </c>
      <c r="E137" s="3" t="s">
        <v>100</v>
      </c>
      <c r="F137" s="3" t="s">
        <v>100</v>
      </c>
      <c r="G137" s="3" t="s">
        <v>100</v>
      </c>
    </row>
    <row r="138" spans="1:7" ht="45" customHeight="1" x14ac:dyDescent="0.25">
      <c r="A138" s="3" t="s">
        <v>549</v>
      </c>
      <c r="B138" s="3" t="s">
        <v>2345</v>
      </c>
      <c r="C138" s="3" t="s">
        <v>998</v>
      </c>
      <c r="D138" s="3" t="s">
        <v>100</v>
      </c>
      <c r="E138" s="3" t="s">
        <v>100</v>
      </c>
      <c r="F138" s="3" t="s">
        <v>100</v>
      </c>
      <c r="G138" s="3" t="s">
        <v>100</v>
      </c>
    </row>
    <row r="139" spans="1:7" ht="45" customHeight="1" x14ac:dyDescent="0.25">
      <c r="A139" s="3" t="s">
        <v>551</v>
      </c>
      <c r="B139" s="3" t="s">
        <v>2346</v>
      </c>
      <c r="C139" s="3" t="s">
        <v>998</v>
      </c>
      <c r="D139" s="3" t="s">
        <v>100</v>
      </c>
      <c r="E139" s="3" t="s">
        <v>100</v>
      </c>
      <c r="F139" s="3" t="s">
        <v>100</v>
      </c>
      <c r="G139" s="3" t="s">
        <v>100</v>
      </c>
    </row>
    <row r="140" spans="1:7" ht="45" customHeight="1" x14ac:dyDescent="0.25">
      <c r="A140" s="3" t="s">
        <v>553</v>
      </c>
      <c r="B140" s="3" t="s">
        <v>2347</v>
      </c>
      <c r="C140" s="3" t="s">
        <v>998</v>
      </c>
      <c r="D140" s="3" t="s">
        <v>100</v>
      </c>
      <c r="E140" s="3" t="s">
        <v>100</v>
      </c>
      <c r="F140" s="3" t="s">
        <v>100</v>
      </c>
      <c r="G140" s="3" t="s">
        <v>100</v>
      </c>
    </row>
    <row r="141" spans="1:7" ht="45" customHeight="1" x14ac:dyDescent="0.25">
      <c r="A141" s="3" t="s">
        <v>555</v>
      </c>
      <c r="B141" s="3" t="s">
        <v>2348</v>
      </c>
      <c r="C141" s="3" t="s">
        <v>998</v>
      </c>
      <c r="D141" s="3" t="s">
        <v>100</v>
      </c>
      <c r="E141" s="3" t="s">
        <v>100</v>
      </c>
      <c r="F141" s="3" t="s">
        <v>100</v>
      </c>
      <c r="G141" s="3" t="s">
        <v>100</v>
      </c>
    </row>
    <row r="142" spans="1:7" ht="45" customHeight="1" x14ac:dyDescent="0.25">
      <c r="A142" s="3" t="s">
        <v>560</v>
      </c>
      <c r="B142" s="3" t="s">
        <v>2349</v>
      </c>
      <c r="C142" s="3" t="s">
        <v>998</v>
      </c>
      <c r="D142" s="3" t="s">
        <v>100</v>
      </c>
      <c r="E142" s="3" t="s">
        <v>100</v>
      </c>
      <c r="F142" s="3" t="s">
        <v>100</v>
      </c>
      <c r="G142" s="3" t="s">
        <v>100</v>
      </c>
    </row>
    <row r="143" spans="1:7" ht="45" customHeight="1" x14ac:dyDescent="0.25">
      <c r="A143" s="3" t="s">
        <v>564</v>
      </c>
      <c r="B143" s="3" t="s">
        <v>2350</v>
      </c>
      <c r="C143" s="3" t="s">
        <v>998</v>
      </c>
      <c r="D143" s="3" t="s">
        <v>100</v>
      </c>
      <c r="E143" s="3" t="s">
        <v>100</v>
      </c>
      <c r="F143" s="3" t="s">
        <v>100</v>
      </c>
      <c r="G143" s="3" t="s">
        <v>100</v>
      </c>
    </row>
    <row r="144" spans="1:7" ht="45" customHeight="1" x14ac:dyDescent="0.25">
      <c r="A144" s="3" t="s">
        <v>567</v>
      </c>
      <c r="B144" s="3" t="s">
        <v>2351</v>
      </c>
      <c r="C144" s="3" t="s">
        <v>998</v>
      </c>
      <c r="D144" s="3" t="s">
        <v>100</v>
      </c>
      <c r="E144" s="3" t="s">
        <v>100</v>
      </c>
      <c r="F144" s="3" t="s">
        <v>100</v>
      </c>
      <c r="G144" s="3" t="s">
        <v>100</v>
      </c>
    </row>
    <row r="145" spans="1:7" ht="45" customHeight="1" x14ac:dyDescent="0.25">
      <c r="A145" s="3" t="s">
        <v>571</v>
      </c>
      <c r="B145" s="3" t="s">
        <v>2352</v>
      </c>
      <c r="C145" s="3" t="s">
        <v>998</v>
      </c>
      <c r="D145" s="3" t="s">
        <v>100</v>
      </c>
      <c r="E145" s="3" t="s">
        <v>100</v>
      </c>
      <c r="F145" s="3" t="s">
        <v>100</v>
      </c>
      <c r="G145" s="3" t="s">
        <v>100</v>
      </c>
    </row>
    <row r="146" spans="1:7" ht="45" customHeight="1" x14ac:dyDescent="0.25">
      <c r="A146" s="3" t="s">
        <v>573</v>
      </c>
      <c r="B146" s="3" t="s">
        <v>2353</v>
      </c>
      <c r="C146" s="3" t="s">
        <v>998</v>
      </c>
      <c r="D146" s="3" t="s">
        <v>100</v>
      </c>
      <c r="E146" s="3" t="s">
        <v>100</v>
      </c>
      <c r="F146" s="3" t="s">
        <v>100</v>
      </c>
      <c r="G146" s="3" t="s">
        <v>100</v>
      </c>
    </row>
    <row r="147" spans="1:7" ht="45" customHeight="1" x14ac:dyDescent="0.25">
      <c r="A147" s="3" t="s">
        <v>575</v>
      </c>
      <c r="B147" s="3" t="s">
        <v>2354</v>
      </c>
      <c r="C147" s="3" t="s">
        <v>998</v>
      </c>
      <c r="D147" s="3" t="s">
        <v>100</v>
      </c>
      <c r="E147" s="3" t="s">
        <v>100</v>
      </c>
      <c r="F147" s="3" t="s">
        <v>100</v>
      </c>
      <c r="G147" s="3" t="s">
        <v>100</v>
      </c>
    </row>
    <row r="148" spans="1:7" ht="45" customHeight="1" x14ac:dyDescent="0.25">
      <c r="A148" s="3" t="s">
        <v>580</v>
      </c>
      <c r="B148" s="3" t="s">
        <v>2355</v>
      </c>
      <c r="C148" s="3" t="s">
        <v>998</v>
      </c>
      <c r="D148" s="3" t="s">
        <v>100</v>
      </c>
      <c r="E148" s="3" t="s">
        <v>100</v>
      </c>
      <c r="F148" s="3" t="s">
        <v>100</v>
      </c>
      <c r="G148" s="3" t="s">
        <v>100</v>
      </c>
    </row>
    <row r="149" spans="1:7" ht="45" customHeight="1" x14ac:dyDescent="0.25">
      <c r="A149" s="3" t="s">
        <v>585</v>
      </c>
      <c r="B149" s="3" t="s">
        <v>2356</v>
      </c>
      <c r="C149" s="3" t="s">
        <v>998</v>
      </c>
      <c r="D149" s="3" t="s">
        <v>100</v>
      </c>
      <c r="E149" s="3" t="s">
        <v>100</v>
      </c>
      <c r="F149" s="3" t="s">
        <v>100</v>
      </c>
      <c r="G149" s="3" t="s">
        <v>100</v>
      </c>
    </row>
    <row r="150" spans="1:7" ht="45" customHeight="1" x14ac:dyDescent="0.25">
      <c r="A150" s="3" t="s">
        <v>588</v>
      </c>
      <c r="B150" s="3" t="s">
        <v>2357</v>
      </c>
      <c r="C150" s="3" t="s">
        <v>998</v>
      </c>
      <c r="D150" s="3" t="s">
        <v>100</v>
      </c>
      <c r="E150" s="3" t="s">
        <v>100</v>
      </c>
      <c r="F150" s="3" t="s">
        <v>100</v>
      </c>
      <c r="G150" s="3" t="s">
        <v>100</v>
      </c>
    </row>
    <row r="151" spans="1:7" ht="45" customHeight="1" x14ac:dyDescent="0.25">
      <c r="A151" s="3" t="s">
        <v>592</v>
      </c>
      <c r="B151" s="3" t="s">
        <v>2358</v>
      </c>
      <c r="C151" s="3" t="s">
        <v>998</v>
      </c>
      <c r="D151" s="3" t="s">
        <v>100</v>
      </c>
      <c r="E151" s="3" t="s">
        <v>100</v>
      </c>
      <c r="F151" s="3" t="s">
        <v>100</v>
      </c>
      <c r="G151" s="3" t="s">
        <v>100</v>
      </c>
    </row>
    <row r="152" spans="1:7" ht="45" customHeight="1" x14ac:dyDescent="0.25">
      <c r="A152" s="3" t="s">
        <v>594</v>
      </c>
      <c r="B152" s="3" t="s">
        <v>2359</v>
      </c>
      <c r="C152" s="3" t="s">
        <v>998</v>
      </c>
      <c r="D152" s="3" t="s">
        <v>100</v>
      </c>
      <c r="E152" s="3" t="s">
        <v>100</v>
      </c>
      <c r="F152" s="3" t="s">
        <v>100</v>
      </c>
      <c r="G152" s="3" t="s">
        <v>100</v>
      </c>
    </row>
    <row r="153" spans="1:7" ht="45" customHeight="1" x14ac:dyDescent="0.25">
      <c r="A153" s="3" t="s">
        <v>597</v>
      </c>
      <c r="B153" s="3" t="s">
        <v>2360</v>
      </c>
      <c r="C153" s="3" t="s">
        <v>998</v>
      </c>
      <c r="D153" s="3" t="s">
        <v>100</v>
      </c>
      <c r="E153" s="3" t="s">
        <v>100</v>
      </c>
      <c r="F153" s="3" t="s">
        <v>100</v>
      </c>
      <c r="G153" s="3" t="s">
        <v>100</v>
      </c>
    </row>
    <row r="154" spans="1:7" ht="45" customHeight="1" x14ac:dyDescent="0.25">
      <c r="A154" s="3" t="s">
        <v>599</v>
      </c>
      <c r="B154" s="3" t="s">
        <v>2361</v>
      </c>
      <c r="C154" s="3" t="s">
        <v>998</v>
      </c>
      <c r="D154" s="3" t="s">
        <v>100</v>
      </c>
      <c r="E154" s="3" t="s">
        <v>100</v>
      </c>
      <c r="F154" s="3" t="s">
        <v>100</v>
      </c>
      <c r="G154" s="3" t="s">
        <v>100</v>
      </c>
    </row>
    <row r="155" spans="1:7" ht="45" customHeight="1" x14ac:dyDescent="0.25">
      <c r="A155" s="3" t="s">
        <v>602</v>
      </c>
      <c r="B155" s="3" t="s">
        <v>2362</v>
      </c>
      <c r="C155" s="3" t="s">
        <v>998</v>
      </c>
      <c r="D155" s="3" t="s">
        <v>100</v>
      </c>
      <c r="E155" s="3" t="s">
        <v>100</v>
      </c>
      <c r="F155" s="3" t="s">
        <v>100</v>
      </c>
      <c r="G155" s="3" t="s">
        <v>100</v>
      </c>
    </row>
    <row r="156" spans="1:7" ht="45" customHeight="1" x14ac:dyDescent="0.25">
      <c r="A156" s="3" t="s">
        <v>603</v>
      </c>
      <c r="B156" s="3" t="s">
        <v>2363</v>
      </c>
      <c r="C156" s="3" t="s">
        <v>998</v>
      </c>
      <c r="D156" s="3" t="s">
        <v>100</v>
      </c>
      <c r="E156" s="3" t="s">
        <v>100</v>
      </c>
      <c r="F156" s="3" t="s">
        <v>100</v>
      </c>
      <c r="G156" s="3" t="s">
        <v>100</v>
      </c>
    </row>
    <row r="157" spans="1:7" ht="45" customHeight="1" x14ac:dyDescent="0.25">
      <c r="A157" s="3" t="s">
        <v>605</v>
      </c>
      <c r="B157" s="3" t="s">
        <v>2364</v>
      </c>
      <c r="C157" s="3" t="s">
        <v>998</v>
      </c>
      <c r="D157" s="3" t="s">
        <v>100</v>
      </c>
      <c r="E157" s="3" t="s">
        <v>100</v>
      </c>
      <c r="F157" s="3" t="s">
        <v>100</v>
      </c>
      <c r="G157" s="3" t="s">
        <v>100</v>
      </c>
    </row>
    <row r="158" spans="1:7" ht="45" customHeight="1" x14ac:dyDescent="0.25">
      <c r="A158" s="3" t="s">
        <v>609</v>
      </c>
      <c r="B158" s="3" t="s">
        <v>2365</v>
      </c>
      <c r="C158" s="3" t="s">
        <v>998</v>
      </c>
      <c r="D158" s="3" t="s">
        <v>100</v>
      </c>
      <c r="E158" s="3" t="s">
        <v>100</v>
      </c>
      <c r="F158" s="3" t="s">
        <v>100</v>
      </c>
      <c r="G158" s="3" t="s">
        <v>100</v>
      </c>
    </row>
    <row r="159" spans="1:7" ht="45" customHeight="1" x14ac:dyDescent="0.25">
      <c r="A159" s="3" t="s">
        <v>614</v>
      </c>
      <c r="B159" s="3" t="s">
        <v>2366</v>
      </c>
      <c r="C159" s="3" t="s">
        <v>998</v>
      </c>
      <c r="D159" s="3" t="s">
        <v>100</v>
      </c>
      <c r="E159" s="3" t="s">
        <v>100</v>
      </c>
      <c r="F159" s="3" t="s">
        <v>100</v>
      </c>
      <c r="G159" s="3" t="s">
        <v>100</v>
      </c>
    </row>
    <row r="160" spans="1:7" ht="45" customHeight="1" x14ac:dyDescent="0.25">
      <c r="A160" s="3" t="s">
        <v>618</v>
      </c>
      <c r="B160" s="3" t="s">
        <v>2367</v>
      </c>
      <c r="C160" s="3" t="s">
        <v>998</v>
      </c>
      <c r="D160" s="3" t="s">
        <v>100</v>
      </c>
      <c r="E160" s="3" t="s">
        <v>100</v>
      </c>
      <c r="F160" s="3" t="s">
        <v>100</v>
      </c>
      <c r="G160" s="3" t="s">
        <v>100</v>
      </c>
    </row>
    <row r="161" spans="1:7" ht="45" customHeight="1" x14ac:dyDescent="0.25">
      <c r="A161" s="3" t="s">
        <v>620</v>
      </c>
      <c r="B161" s="3" t="s">
        <v>2368</v>
      </c>
      <c r="C161" s="3" t="s">
        <v>998</v>
      </c>
      <c r="D161" s="3" t="s">
        <v>100</v>
      </c>
      <c r="E161" s="3" t="s">
        <v>100</v>
      </c>
      <c r="F161" s="3" t="s">
        <v>100</v>
      </c>
      <c r="G161" s="3" t="s">
        <v>100</v>
      </c>
    </row>
    <row r="162" spans="1:7" ht="45" customHeight="1" x14ac:dyDescent="0.25">
      <c r="A162" s="3" t="s">
        <v>623</v>
      </c>
      <c r="B162" s="3" t="s">
        <v>2369</v>
      </c>
      <c r="C162" s="3" t="s">
        <v>998</v>
      </c>
      <c r="D162" s="3" t="s">
        <v>100</v>
      </c>
      <c r="E162" s="3" t="s">
        <v>100</v>
      </c>
      <c r="F162" s="3" t="s">
        <v>100</v>
      </c>
      <c r="G162" s="3" t="s">
        <v>100</v>
      </c>
    </row>
    <row r="163" spans="1:7" ht="45" customHeight="1" x14ac:dyDescent="0.25">
      <c r="A163" s="3" t="s">
        <v>624</v>
      </c>
      <c r="B163" s="3" t="s">
        <v>2370</v>
      </c>
      <c r="C163" s="3" t="s">
        <v>998</v>
      </c>
      <c r="D163" s="3" t="s">
        <v>100</v>
      </c>
      <c r="E163" s="3" t="s">
        <v>100</v>
      </c>
      <c r="F163" s="3" t="s">
        <v>100</v>
      </c>
      <c r="G163" s="3" t="s">
        <v>100</v>
      </c>
    </row>
    <row r="164" spans="1:7" ht="45" customHeight="1" x14ac:dyDescent="0.25">
      <c r="A164" s="3" t="s">
        <v>626</v>
      </c>
      <c r="B164" s="3" t="s">
        <v>2371</v>
      </c>
      <c r="C164" s="3" t="s">
        <v>998</v>
      </c>
      <c r="D164" s="3" t="s">
        <v>100</v>
      </c>
      <c r="E164" s="3" t="s">
        <v>100</v>
      </c>
      <c r="F164" s="3" t="s">
        <v>100</v>
      </c>
      <c r="G164" s="3" t="s">
        <v>100</v>
      </c>
    </row>
    <row r="165" spans="1:7" ht="45" customHeight="1" x14ac:dyDescent="0.25">
      <c r="A165" s="3" t="s">
        <v>628</v>
      </c>
      <c r="B165" s="3" t="s">
        <v>2372</v>
      </c>
      <c r="C165" s="3" t="s">
        <v>998</v>
      </c>
      <c r="D165" s="3" t="s">
        <v>100</v>
      </c>
      <c r="E165" s="3" t="s">
        <v>100</v>
      </c>
      <c r="F165" s="3" t="s">
        <v>100</v>
      </c>
      <c r="G165" s="3" t="s">
        <v>100</v>
      </c>
    </row>
    <row r="166" spans="1:7" ht="45" customHeight="1" x14ac:dyDescent="0.25">
      <c r="A166" s="3" t="s">
        <v>633</v>
      </c>
      <c r="B166" s="3" t="s">
        <v>2373</v>
      </c>
      <c r="C166" s="3" t="s">
        <v>998</v>
      </c>
      <c r="D166" s="3" t="s">
        <v>100</v>
      </c>
      <c r="E166" s="3" t="s">
        <v>100</v>
      </c>
      <c r="F166" s="3" t="s">
        <v>100</v>
      </c>
      <c r="G166" s="3" t="s">
        <v>100</v>
      </c>
    </row>
    <row r="167" spans="1:7" ht="45" customHeight="1" x14ac:dyDescent="0.25">
      <c r="A167" s="3" t="s">
        <v>635</v>
      </c>
      <c r="B167" s="3" t="s">
        <v>2374</v>
      </c>
      <c r="C167" s="3" t="s">
        <v>998</v>
      </c>
      <c r="D167" s="3" t="s">
        <v>100</v>
      </c>
      <c r="E167" s="3" t="s">
        <v>100</v>
      </c>
      <c r="F167" s="3" t="s">
        <v>100</v>
      </c>
      <c r="G167" s="3" t="s">
        <v>100</v>
      </c>
    </row>
    <row r="168" spans="1:7" ht="45" customHeight="1" x14ac:dyDescent="0.25">
      <c r="A168" s="3" t="s">
        <v>636</v>
      </c>
      <c r="B168" s="3" t="s">
        <v>2375</v>
      </c>
      <c r="C168" s="3" t="s">
        <v>998</v>
      </c>
      <c r="D168" s="3" t="s">
        <v>100</v>
      </c>
      <c r="E168" s="3" t="s">
        <v>100</v>
      </c>
      <c r="F168" s="3" t="s">
        <v>100</v>
      </c>
      <c r="G168" s="3" t="s">
        <v>100</v>
      </c>
    </row>
    <row r="169" spans="1:7" ht="45" customHeight="1" x14ac:dyDescent="0.25">
      <c r="A169" s="3" t="s">
        <v>639</v>
      </c>
      <c r="B169" s="3" t="s">
        <v>2376</v>
      </c>
      <c r="C169" s="3" t="s">
        <v>998</v>
      </c>
      <c r="D169" s="3" t="s">
        <v>100</v>
      </c>
      <c r="E169" s="3" t="s">
        <v>100</v>
      </c>
      <c r="F169" s="3" t="s">
        <v>100</v>
      </c>
      <c r="G169" s="3" t="s">
        <v>100</v>
      </c>
    </row>
    <row r="170" spans="1:7" ht="45" customHeight="1" x14ac:dyDescent="0.25">
      <c r="A170" s="3" t="s">
        <v>643</v>
      </c>
      <c r="B170" s="3" t="s">
        <v>2377</v>
      </c>
      <c r="C170" s="3" t="s">
        <v>998</v>
      </c>
      <c r="D170" s="3" t="s">
        <v>100</v>
      </c>
      <c r="E170" s="3" t="s">
        <v>100</v>
      </c>
      <c r="F170" s="3" t="s">
        <v>100</v>
      </c>
      <c r="G170" s="3" t="s">
        <v>100</v>
      </c>
    </row>
    <row r="171" spans="1:7" ht="45" customHeight="1" x14ac:dyDescent="0.25">
      <c r="A171" s="3" t="s">
        <v>645</v>
      </c>
      <c r="B171" s="3" t="s">
        <v>2378</v>
      </c>
      <c r="C171" s="3" t="s">
        <v>998</v>
      </c>
      <c r="D171" s="3" t="s">
        <v>100</v>
      </c>
      <c r="E171" s="3" t="s">
        <v>100</v>
      </c>
      <c r="F171" s="3" t="s">
        <v>100</v>
      </c>
      <c r="G171" s="3" t="s">
        <v>100</v>
      </c>
    </row>
    <row r="172" spans="1:7" ht="45" customHeight="1" x14ac:dyDescent="0.25">
      <c r="A172" s="3" t="s">
        <v>649</v>
      </c>
      <c r="B172" s="3" t="s">
        <v>2379</v>
      </c>
      <c r="C172" s="3" t="s">
        <v>998</v>
      </c>
      <c r="D172" s="3" t="s">
        <v>100</v>
      </c>
      <c r="E172" s="3" t="s">
        <v>100</v>
      </c>
      <c r="F172" s="3" t="s">
        <v>100</v>
      </c>
      <c r="G172" s="3" t="s">
        <v>100</v>
      </c>
    </row>
    <row r="173" spans="1:7" ht="45" customHeight="1" x14ac:dyDescent="0.25">
      <c r="A173" s="3" t="s">
        <v>650</v>
      </c>
      <c r="B173" s="3" t="s">
        <v>2380</v>
      </c>
      <c r="C173" s="3" t="s">
        <v>998</v>
      </c>
      <c r="D173" s="3" t="s">
        <v>100</v>
      </c>
      <c r="E173" s="3" t="s">
        <v>100</v>
      </c>
      <c r="F173" s="3" t="s">
        <v>100</v>
      </c>
      <c r="G173" s="3" t="s">
        <v>100</v>
      </c>
    </row>
    <row r="174" spans="1:7" ht="45" customHeight="1" x14ac:dyDescent="0.25">
      <c r="A174" s="3" t="s">
        <v>651</v>
      </c>
      <c r="B174" s="3" t="s">
        <v>2381</v>
      </c>
      <c r="C174" s="3" t="s">
        <v>998</v>
      </c>
      <c r="D174" s="3" t="s">
        <v>100</v>
      </c>
      <c r="E174" s="3" t="s">
        <v>100</v>
      </c>
      <c r="F174" s="3" t="s">
        <v>100</v>
      </c>
      <c r="G174" s="3" t="s">
        <v>100</v>
      </c>
    </row>
    <row r="175" spans="1:7" ht="45" customHeight="1" x14ac:dyDescent="0.25">
      <c r="A175" s="3" t="s">
        <v>652</v>
      </c>
      <c r="B175" s="3" t="s">
        <v>2382</v>
      </c>
      <c r="C175" s="3" t="s">
        <v>998</v>
      </c>
      <c r="D175" s="3" t="s">
        <v>100</v>
      </c>
      <c r="E175" s="3" t="s">
        <v>100</v>
      </c>
      <c r="F175" s="3" t="s">
        <v>100</v>
      </c>
      <c r="G175" s="3" t="s">
        <v>100</v>
      </c>
    </row>
    <row r="176" spans="1:7" ht="45" customHeight="1" x14ac:dyDescent="0.25">
      <c r="A176" s="3" t="s">
        <v>653</v>
      </c>
      <c r="B176" s="3" t="s">
        <v>2383</v>
      </c>
      <c r="C176" s="3" t="s">
        <v>998</v>
      </c>
      <c r="D176" s="3" t="s">
        <v>100</v>
      </c>
      <c r="E176" s="3" t="s">
        <v>100</v>
      </c>
      <c r="F176" s="3" t="s">
        <v>100</v>
      </c>
      <c r="G176" s="3" t="s">
        <v>100</v>
      </c>
    </row>
    <row r="177" spans="1:7" ht="45" customHeight="1" x14ac:dyDescent="0.25">
      <c r="A177" s="3" t="s">
        <v>655</v>
      </c>
      <c r="B177" s="3" t="s">
        <v>2384</v>
      </c>
      <c r="C177" s="3" t="s">
        <v>998</v>
      </c>
      <c r="D177" s="3" t="s">
        <v>100</v>
      </c>
      <c r="E177" s="3" t="s">
        <v>100</v>
      </c>
      <c r="F177" s="3" t="s">
        <v>100</v>
      </c>
      <c r="G177" s="3" t="s">
        <v>100</v>
      </c>
    </row>
    <row r="178" spans="1:7" ht="45" customHeight="1" x14ac:dyDescent="0.25">
      <c r="A178" s="3" t="s">
        <v>656</v>
      </c>
      <c r="B178" s="3" t="s">
        <v>2385</v>
      </c>
      <c r="C178" s="3" t="s">
        <v>998</v>
      </c>
      <c r="D178" s="3" t="s">
        <v>100</v>
      </c>
      <c r="E178" s="3" t="s">
        <v>100</v>
      </c>
      <c r="F178" s="3" t="s">
        <v>100</v>
      </c>
      <c r="G178" s="3" t="s">
        <v>100</v>
      </c>
    </row>
    <row r="179" spans="1:7" ht="45" customHeight="1" x14ac:dyDescent="0.25">
      <c r="A179" s="3" t="s">
        <v>659</v>
      </c>
      <c r="B179" s="3" t="s">
        <v>2386</v>
      </c>
      <c r="C179" s="3" t="s">
        <v>998</v>
      </c>
      <c r="D179" s="3" t="s">
        <v>100</v>
      </c>
      <c r="E179" s="3" t="s">
        <v>100</v>
      </c>
      <c r="F179" s="3" t="s">
        <v>100</v>
      </c>
      <c r="G179" s="3" t="s">
        <v>100</v>
      </c>
    </row>
    <row r="180" spans="1:7" ht="45" customHeight="1" x14ac:dyDescent="0.25">
      <c r="A180" s="3" t="s">
        <v>661</v>
      </c>
      <c r="B180" s="3" t="s">
        <v>2387</v>
      </c>
      <c r="C180" s="3" t="s">
        <v>998</v>
      </c>
      <c r="D180" s="3" t="s">
        <v>100</v>
      </c>
      <c r="E180" s="3" t="s">
        <v>100</v>
      </c>
      <c r="F180" s="3" t="s">
        <v>100</v>
      </c>
      <c r="G180" s="3" t="s">
        <v>100</v>
      </c>
    </row>
    <row r="181" spans="1:7" ht="45" customHeight="1" x14ac:dyDescent="0.25">
      <c r="A181" s="3" t="s">
        <v>662</v>
      </c>
      <c r="B181" s="3" t="s">
        <v>2388</v>
      </c>
      <c r="C181" s="3" t="s">
        <v>998</v>
      </c>
      <c r="D181" s="3" t="s">
        <v>100</v>
      </c>
      <c r="E181" s="3" t="s">
        <v>100</v>
      </c>
      <c r="F181" s="3" t="s">
        <v>100</v>
      </c>
      <c r="G181" s="3" t="s">
        <v>100</v>
      </c>
    </row>
    <row r="182" spans="1:7" ht="45" customHeight="1" x14ac:dyDescent="0.25">
      <c r="A182" s="3" t="s">
        <v>664</v>
      </c>
      <c r="B182" s="3" t="s">
        <v>2389</v>
      </c>
      <c r="C182" s="3" t="s">
        <v>998</v>
      </c>
      <c r="D182" s="3" t="s">
        <v>100</v>
      </c>
      <c r="E182" s="3" t="s">
        <v>100</v>
      </c>
      <c r="F182" s="3" t="s">
        <v>100</v>
      </c>
      <c r="G182" s="3" t="s">
        <v>100</v>
      </c>
    </row>
    <row r="183" spans="1:7" ht="45" customHeight="1" x14ac:dyDescent="0.25">
      <c r="A183" s="3" t="s">
        <v>667</v>
      </c>
      <c r="B183" s="3" t="s">
        <v>2390</v>
      </c>
      <c r="C183" s="3" t="s">
        <v>998</v>
      </c>
      <c r="D183" s="3" t="s">
        <v>100</v>
      </c>
      <c r="E183" s="3" t="s">
        <v>100</v>
      </c>
      <c r="F183" s="3" t="s">
        <v>100</v>
      </c>
      <c r="G183" s="3" t="s">
        <v>100</v>
      </c>
    </row>
    <row r="184" spans="1:7" ht="45" customHeight="1" x14ac:dyDescent="0.25">
      <c r="A184" s="3" t="s">
        <v>670</v>
      </c>
      <c r="B184" s="3" t="s">
        <v>2391</v>
      </c>
      <c r="C184" s="3" t="s">
        <v>998</v>
      </c>
      <c r="D184" s="3" t="s">
        <v>100</v>
      </c>
      <c r="E184" s="3" t="s">
        <v>100</v>
      </c>
      <c r="F184" s="3" t="s">
        <v>100</v>
      </c>
      <c r="G184" s="3" t="s">
        <v>100</v>
      </c>
    </row>
    <row r="185" spans="1:7" ht="45" customHeight="1" x14ac:dyDescent="0.25">
      <c r="A185" s="3" t="s">
        <v>672</v>
      </c>
      <c r="B185" s="3" t="s">
        <v>2392</v>
      </c>
      <c r="C185" s="3" t="s">
        <v>998</v>
      </c>
      <c r="D185" s="3" t="s">
        <v>100</v>
      </c>
      <c r="E185" s="3" t="s">
        <v>100</v>
      </c>
      <c r="F185" s="3" t="s">
        <v>100</v>
      </c>
      <c r="G185" s="3" t="s">
        <v>100</v>
      </c>
    </row>
    <row r="186" spans="1:7" ht="45" customHeight="1" x14ac:dyDescent="0.25">
      <c r="A186" s="3" t="s">
        <v>673</v>
      </c>
      <c r="B186" s="3" t="s">
        <v>2393</v>
      </c>
      <c r="C186" s="3" t="s">
        <v>998</v>
      </c>
      <c r="D186" s="3" t="s">
        <v>100</v>
      </c>
      <c r="E186" s="3" t="s">
        <v>100</v>
      </c>
      <c r="F186" s="3" t="s">
        <v>100</v>
      </c>
      <c r="G186" s="3" t="s">
        <v>100</v>
      </c>
    </row>
    <row r="187" spans="1:7" ht="45" customHeight="1" x14ac:dyDescent="0.25">
      <c r="A187" s="3" t="s">
        <v>675</v>
      </c>
      <c r="B187" s="3" t="s">
        <v>2394</v>
      </c>
      <c r="C187" s="3" t="s">
        <v>998</v>
      </c>
      <c r="D187" s="3" t="s">
        <v>100</v>
      </c>
      <c r="E187" s="3" t="s">
        <v>100</v>
      </c>
      <c r="F187" s="3" t="s">
        <v>100</v>
      </c>
      <c r="G187" s="3" t="s">
        <v>100</v>
      </c>
    </row>
    <row r="188" spans="1:7" ht="45" customHeight="1" x14ac:dyDescent="0.25">
      <c r="A188" s="3" t="s">
        <v>677</v>
      </c>
      <c r="B188" s="3" t="s">
        <v>2395</v>
      </c>
      <c r="C188" s="3" t="s">
        <v>998</v>
      </c>
      <c r="D188" s="3" t="s">
        <v>100</v>
      </c>
      <c r="E188" s="3" t="s">
        <v>100</v>
      </c>
      <c r="F188" s="3" t="s">
        <v>100</v>
      </c>
      <c r="G188" s="3" t="s">
        <v>100</v>
      </c>
    </row>
    <row r="189" spans="1:7" ht="45" customHeight="1" x14ac:dyDescent="0.25">
      <c r="A189" s="3" t="s">
        <v>681</v>
      </c>
      <c r="B189" s="3" t="s">
        <v>2396</v>
      </c>
      <c r="C189" s="3" t="s">
        <v>998</v>
      </c>
      <c r="D189" s="3" t="s">
        <v>100</v>
      </c>
      <c r="E189" s="3" t="s">
        <v>100</v>
      </c>
      <c r="F189" s="3" t="s">
        <v>100</v>
      </c>
      <c r="G189" s="3" t="s">
        <v>100</v>
      </c>
    </row>
    <row r="190" spans="1:7" ht="45" customHeight="1" x14ac:dyDescent="0.25">
      <c r="A190" s="3" t="s">
        <v>683</v>
      </c>
      <c r="B190" s="3" t="s">
        <v>2397</v>
      </c>
      <c r="C190" s="3" t="s">
        <v>998</v>
      </c>
      <c r="D190" s="3" t="s">
        <v>100</v>
      </c>
      <c r="E190" s="3" t="s">
        <v>100</v>
      </c>
      <c r="F190" s="3" t="s">
        <v>100</v>
      </c>
      <c r="G190" s="3" t="s">
        <v>100</v>
      </c>
    </row>
    <row r="191" spans="1:7" ht="45" customHeight="1" x14ac:dyDescent="0.25">
      <c r="A191" s="3" t="s">
        <v>686</v>
      </c>
      <c r="B191" s="3" t="s">
        <v>2398</v>
      </c>
      <c r="C191" s="3" t="s">
        <v>998</v>
      </c>
      <c r="D191" s="3" t="s">
        <v>100</v>
      </c>
      <c r="E191" s="3" t="s">
        <v>100</v>
      </c>
      <c r="F191" s="3" t="s">
        <v>100</v>
      </c>
      <c r="G191" s="3" t="s">
        <v>100</v>
      </c>
    </row>
    <row r="192" spans="1:7" ht="45" customHeight="1" x14ac:dyDescent="0.25">
      <c r="A192" s="3" t="s">
        <v>690</v>
      </c>
      <c r="B192" s="3" t="s">
        <v>2399</v>
      </c>
      <c r="C192" s="3" t="s">
        <v>998</v>
      </c>
      <c r="D192" s="3" t="s">
        <v>100</v>
      </c>
      <c r="E192" s="3" t="s">
        <v>100</v>
      </c>
      <c r="F192" s="3" t="s">
        <v>100</v>
      </c>
      <c r="G192" s="3" t="s">
        <v>100</v>
      </c>
    </row>
    <row r="193" spans="1:7" ht="45" customHeight="1" x14ac:dyDescent="0.25">
      <c r="A193" s="3" t="s">
        <v>693</v>
      </c>
      <c r="B193" s="3" t="s">
        <v>2400</v>
      </c>
      <c r="C193" s="3" t="s">
        <v>998</v>
      </c>
      <c r="D193" s="3" t="s">
        <v>100</v>
      </c>
      <c r="E193" s="3" t="s">
        <v>100</v>
      </c>
      <c r="F193" s="3" t="s">
        <v>100</v>
      </c>
      <c r="G193" s="3" t="s">
        <v>100</v>
      </c>
    </row>
    <row r="194" spans="1:7" ht="45" customHeight="1" x14ac:dyDescent="0.25">
      <c r="A194" s="3" t="s">
        <v>696</v>
      </c>
      <c r="B194" s="3" t="s">
        <v>2401</v>
      </c>
      <c r="C194" s="3" t="s">
        <v>998</v>
      </c>
      <c r="D194" s="3" t="s">
        <v>100</v>
      </c>
      <c r="E194" s="3" t="s">
        <v>100</v>
      </c>
      <c r="F194" s="3" t="s">
        <v>100</v>
      </c>
      <c r="G194" s="3" t="s">
        <v>100</v>
      </c>
    </row>
    <row r="195" spans="1:7" ht="45" customHeight="1" x14ac:dyDescent="0.25">
      <c r="A195" s="3" t="s">
        <v>699</v>
      </c>
      <c r="B195" s="3" t="s">
        <v>2402</v>
      </c>
      <c r="C195" s="3" t="s">
        <v>998</v>
      </c>
      <c r="D195" s="3" t="s">
        <v>100</v>
      </c>
      <c r="E195" s="3" t="s">
        <v>100</v>
      </c>
      <c r="F195" s="3" t="s">
        <v>100</v>
      </c>
      <c r="G195" s="3" t="s">
        <v>100</v>
      </c>
    </row>
    <row r="196" spans="1:7" ht="45" customHeight="1" x14ac:dyDescent="0.25">
      <c r="A196" s="3" t="s">
        <v>703</v>
      </c>
      <c r="B196" s="3" t="s">
        <v>2403</v>
      </c>
      <c r="C196" s="3" t="s">
        <v>998</v>
      </c>
      <c r="D196" s="3" t="s">
        <v>100</v>
      </c>
      <c r="E196" s="3" t="s">
        <v>100</v>
      </c>
      <c r="F196" s="3" t="s">
        <v>100</v>
      </c>
      <c r="G196" s="3" t="s">
        <v>100</v>
      </c>
    </row>
    <row r="197" spans="1:7" ht="45" customHeight="1" x14ac:dyDescent="0.25">
      <c r="A197" s="3" t="s">
        <v>705</v>
      </c>
      <c r="B197" s="3" t="s">
        <v>2404</v>
      </c>
      <c r="C197" s="3" t="s">
        <v>998</v>
      </c>
      <c r="D197" s="3" t="s">
        <v>100</v>
      </c>
      <c r="E197" s="3" t="s">
        <v>100</v>
      </c>
      <c r="F197" s="3" t="s">
        <v>100</v>
      </c>
      <c r="G197" s="3" t="s">
        <v>100</v>
      </c>
    </row>
    <row r="198" spans="1:7" ht="45" customHeight="1" x14ac:dyDescent="0.25">
      <c r="A198" s="3" t="s">
        <v>707</v>
      </c>
      <c r="B198" s="3" t="s">
        <v>2405</v>
      </c>
      <c r="C198" s="3" t="s">
        <v>998</v>
      </c>
      <c r="D198" s="3" t="s">
        <v>100</v>
      </c>
      <c r="E198" s="3" t="s">
        <v>100</v>
      </c>
      <c r="F198" s="3" t="s">
        <v>100</v>
      </c>
      <c r="G198" s="3" t="s">
        <v>100</v>
      </c>
    </row>
    <row r="199" spans="1:7" ht="45" customHeight="1" x14ac:dyDescent="0.25">
      <c r="A199" s="3" t="s">
        <v>708</v>
      </c>
      <c r="B199" s="3" t="s">
        <v>2406</v>
      </c>
      <c r="C199" s="3" t="s">
        <v>998</v>
      </c>
      <c r="D199" s="3" t="s">
        <v>100</v>
      </c>
      <c r="E199" s="3" t="s">
        <v>100</v>
      </c>
      <c r="F199" s="3" t="s">
        <v>100</v>
      </c>
      <c r="G199" s="3" t="s">
        <v>100</v>
      </c>
    </row>
    <row r="200" spans="1:7" ht="45" customHeight="1" x14ac:dyDescent="0.25">
      <c r="A200" s="3" t="s">
        <v>709</v>
      </c>
      <c r="B200" s="3" t="s">
        <v>2407</v>
      </c>
      <c r="C200" s="3" t="s">
        <v>998</v>
      </c>
      <c r="D200" s="3" t="s">
        <v>100</v>
      </c>
      <c r="E200" s="3" t="s">
        <v>100</v>
      </c>
      <c r="F200" s="3" t="s">
        <v>100</v>
      </c>
      <c r="G200" s="3" t="s">
        <v>100</v>
      </c>
    </row>
    <row r="201" spans="1:7" ht="45" customHeight="1" x14ac:dyDescent="0.25">
      <c r="A201" s="3" t="s">
        <v>711</v>
      </c>
      <c r="B201" s="3" t="s">
        <v>2408</v>
      </c>
      <c r="C201" s="3" t="s">
        <v>998</v>
      </c>
      <c r="D201" s="3" t="s">
        <v>100</v>
      </c>
      <c r="E201" s="3" t="s">
        <v>100</v>
      </c>
      <c r="F201" s="3" t="s">
        <v>100</v>
      </c>
      <c r="G201" s="3" t="s">
        <v>100</v>
      </c>
    </row>
    <row r="202" spans="1:7" ht="45" customHeight="1" x14ac:dyDescent="0.25">
      <c r="A202" s="3" t="s">
        <v>712</v>
      </c>
      <c r="B202" s="3" t="s">
        <v>2409</v>
      </c>
      <c r="C202" s="3" t="s">
        <v>998</v>
      </c>
      <c r="D202" s="3" t="s">
        <v>100</v>
      </c>
      <c r="E202" s="3" t="s">
        <v>100</v>
      </c>
      <c r="F202" s="3" t="s">
        <v>100</v>
      </c>
      <c r="G202" s="3" t="s">
        <v>100</v>
      </c>
    </row>
    <row r="203" spans="1:7" ht="45" customHeight="1" x14ac:dyDescent="0.25">
      <c r="A203" s="3" t="s">
        <v>715</v>
      </c>
      <c r="B203" s="3" t="s">
        <v>2410</v>
      </c>
      <c r="C203" s="3" t="s">
        <v>998</v>
      </c>
      <c r="D203" s="3" t="s">
        <v>100</v>
      </c>
      <c r="E203" s="3" t="s">
        <v>100</v>
      </c>
      <c r="F203" s="3" t="s">
        <v>100</v>
      </c>
      <c r="G203" s="3" t="s">
        <v>100</v>
      </c>
    </row>
    <row r="204" spans="1:7" ht="45" customHeight="1" x14ac:dyDescent="0.25">
      <c r="A204" s="3" t="s">
        <v>718</v>
      </c>
      <c r="B204" s="3" t="s">
        <v>2411</v>
      </c>
      <c r="C204" s="3" t="s">
        <v>998</v>
      </c>
      <c r="D204" s="3" t="s">
        <v>100</v>
      </c>
      <c r="E204" s="3" t="s">
        <v>100</v>
      </c>
      <c r="F204" s="3" t="s">
        <v>100</v>
      </c>
      <c r="G204" s="3" t="s">
        <v>100</v>
      </c>
    </row>
    <row r="205" spans="1:7" ht="45" customHeight="1" x14ac:dyDescent="0.25">
      <c r="A205" s="3" t="s">
        <v>721</v>
      </c>
      <c r="B205" s="3" t="s">
        <v>2412</v>
      </c>
      <c r="C205" s="3" t="s">
        <v>998</v>
      </c>
      <c r="D205" s="3" t="s">
        <v>100</v>
      </c>
      <c r="E205" s="3" t="s">
        <v>100</v>
      </c>
      <c r="F205" s="3" t="s">
        <v>100</v>
      </c>
      <c r="G205" s="3" t="s">
        <v>100</v>
      </c>
    </row>
    <row r="206" spans="1:7" ht="45" customHeight="1" x14ac:dyDescent="0.25">
      <c r="A206" s="3" t="s">
        <v>725</v>
      </c>
      <c r="B206" s="3" t="s">
        <v>2413</v>
      </c>
      <c r="C206" s="3" t="s">
        <v>998</v>
      </c>
      <c r="D206" s="3" t="s">
        <v>100</v>
      </c>
      <c r="E206" s="3" t="s">
        <v>100</v>
      </c>
      <c r="F206" s="3" t="s">
        <v>100</v>
      </c>
      <c r="G206" s="3" t="s">
        <v>100</v>
      </c>
    </row>
    <row r="207" spans="1:7" ht="45" customHeight="1" x14ac:dyDescent="0.25">
      <c r="A207" s="3" t="s">
        <v>727</v>
      </c>
      <c r="B207" s="3" t="s">
        <v>2414</v>
      </c>
      <c r="C207" s="3" t="s">
        <v>998</v>
      </c>
      <c r="D207" s="3" t="s">
        <v>100</v>
      </c>
      <c r="E207" s="3" t="s">
        <v>100</v>
      </c>
      <c r="F207" s="3" t="s">
        <v>100</v>
      </c>
      <c r="G207" s="3" t="s">
        <v>100</v>
      </c>
    </row>
    <row r="208" spans="1:7" ht="45" customHeight="1" x14ac:dyDescent="0.25">
      <c r="A208" s="3" t="s">
        <v>728</v>
      </c>
      <c r="B208" s="3" t="s">
        <v>2415</v>
      </c>
      <c r="C208" s="3" t="s">
        <v>998</v>
      </c>
      <c r="D208" s="3" t="s">
        <v>100</v>
      </c>
      <c r="E208" s="3" t="s">
        <v>100</v>
      </c>
      <c r="F208" s="3" t="s">
        <v>100</v>
      </c>
      <c r="G208" s="3" t="s">
        <v>100</v>
      </c>
    </row>
    <row r="209" spans="1:7" ht="45" customHeight="1" x14ac:dyDescent="0.25">
      <c r="A209" s="3" t="s">
        <v>731</v>
      </c>
      <c r="B209" s="3" t="s">
        <v>2416</v>
      </c>
      <c r="C209" s="3" t="s">
        <v>998</v>
      </c>
      <c r="D209" s="3" t="s">
        <v>100</v>
      </c>
      <c r="E209" s="3" t="s">
        <v>100</v>
      </c>
      <c r="F209" s="3" t="s">
        <v>100</v>
      </c>
      <c r="G209" s="3" t="s">
        <v>100</v>
      </c>
    </row>
    <row r="210" spans="1:7" ht="45" customHeight="1" x14ac:dyDescent="0.25">
      <c r="A210" s="3" t="s">
        <v>734</v>
      </c>
      <c r="B210" s="3" t="s">
        <v>2417</v>
      </c>
      <c r="C210" s="3" t="s">
        <v>998</v>
      </c>
      <c r="D210" s="3" t="s">
        <v>100</v>
      </c>
      <c r="E210" s="3" t="s">
        <v>100</v>
      </c>
      <c r="F210" s="3" t="s">
        <v>100</v>
      </c>
      <c r="G210" s="3" t="s">
        <v>100</v>
      </c>
    </row>
    <row r="211" spans="1:7" ht="45" customHeight="1" x14ac:dyDescent="0.25">
      <c r="A211" s="3" t="s">
        <v>737</v>
      </c>
      <c r="B211" s="3" t="s">
        <v>2418</v>
      </c>
      <c r="C211" s="3" t="s">
        <v>998</v>
      </c>
      <c r="D211" s="3" t="s">
        <v>100</v>
      </c>
      <c r="E211" s="3" t="s">
        <v>100</v>
      </c>
      <c r="F211" s="3" t="s">
        <v>100</v>
      </c>
      <c r="G211" s="3" t="s">
        <v>100</v>
      </c>
    </row>
    <row r="212" spans="1:7" ht="45" customHeight="1" x14ac:dyDescent="0.25">
      <c r="A212" s="3" t="s">
        <v>738</v>
      </c>
      <c r="B212" s="3" t="s">
        <v>2419</v>
      </c>
      <c r="C212" s="3" t="s">
        <v>998</v>
      </c>
      <c r="D212" s="3" t="s">
        <v>100</v>
      </c>
      <c r="E212" s="3" t="s">
        <v>100</v>
      </c>
      <c r="F212" s="3" t="s">
        <v>100</v>
      </c>
      <c r="G212" s="3" t="s">
        <v>100</v>
      </c>
    </row>
    <row r="213" spans="1:7" ht="45" customHeight="1" x14ac:dyDescent="0.25">
      <c r="A213" s="3" t="s">
        <v>739</v>
      </c>
      <c r="B213" s="3" t="s">
        <v>2420</v>
      </c>
      <c r="C213" s="3" t="s">
        <v>998</v>
      </c>
      <c r="D213" s="3" t="s">
        <v>100</v>
      </c>
      <c r="E213" s="3" t="s">
        <v>100</v>
      </c>
      <c r="F213" s="3" t="s">
        <v>100</v>
      </c>
      <c r="G213" s="3" t="s">
        <v>100</v>
      </c>
    </row>
    <row r="214" spans="1:7" ht="45" customHeight="1" x14ac:dyDescent="0.25">
      <c r="A214" s="3" t="s">
        <v>742</v>
      </c>
      <c r="B214" s="3" t="s">
        <v>2421</v>
      </c>
      <c r="C214" s="3" t="s">
        <v>998</v>
      </c>
      <c r="D214" s="3" t="s">
        <v>100</v>
      </c>
      <c r="E214" s="3" t="s">
        <v>100</v>
      </c>
      <c r="F214" s="3" t="s">
        <v>100</v>
      </c>
      <c r="G214" s="3" t="s">
        <v>100</v>
      </c>
    </row>
    <row r="215" spans="1:7" ht="45" customHeight="1" x14ac:dyDescent="0.25">
      <c r="A215" s="3" t="s">
        <v>745</v>
      </c>
      <c r="B215" s="3" t="s">
        <v>2422</v>
      </c>
      <c r="C215" s="3" t="s">
        <v>998</v>
      </c>
      <c r="D215" s="3" t="s">
        <v>100</v>
      </c>
      <c r="E215" s="3" t="s">
        <v>100</v>
      </c>
      <c r="F215" s="3" t="s">
        <v>100</v>
      </c>
      <c r="G215" s="3" t="s">
        <v>100</v>
      </c>
    </row>
    <row r="216" spans="1:7" ht="45" customHeight="1" x14ac:dyDescent="0.25">
      <c r="A216" s="3" t="s">
        <v>749</v>
      </c>
      <c r="B216" s="3" t="s">
        <v>2423</v>
      </c>
      <c r="C216" s="3" t="s">
        <v>998</v>
      </c>
      <c r="D216" s="3" t="s">
        <v>100</v>
      </c>
      <c r="E216" s="3" t="s">
        <v>100</v>
      </c>
      <c r="F216" s="3" t="s">
        <v>100</v>
      </c>
      <c r="G216" s="3" t="s">
        <v>100</v>
      </c>
    </row>
    <row r="217" spans="1:7" ht="45" customHeight="1" x14ac:dyDescent="0.25">
      <c r="A217" s="3" t="s">
        <v>752</v>
      </c>
      <c r="B217" s="3" t="s">
        <v>2424</v>
      </c>
      <c r="C217" s="3" t="s">
        <v>998</v>
      </c>
      <c r="D217" s="3" t="s">
        <v>100</v>
      </c>
      <c r="E217" s="3" t="s">
        <v>100</v>
      </c>
      <c r="F217" s="3" t="s">
        <v>100</v>
      </c>
      <c r="G217" s="3" t="s">
        <v>100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2425</v>
      </c>
      <c r="D2" t="s">
        <v>2426</v>
      </c>
      <c r="E2" t="s">
        <v>2427</v>
      </c>
      <c r="F2" t="s">
        <v>2428</v>
      </c>
      <c r="G2" t="s">
        <v>2429</v>
      </c>
    </row>
    <row r="3" spans="1:7" x14ac:dyDescent="0.25">
      <c r="A3" s="1" t="s">
        <v>764</v>
      </c>
      <c r="B3" s="1"/>
      <c r="C3" s="1" t="s">
        <v>2430</v>
      </c>
      <c r="D3" s="1" t="s">
        <v>2431</v>
      </c>
      <c r="E3" s="1" t="s">
        <v>2432</v>
      </c>
      <c r="F3" s="1" t="s">
        <v>2433</v>
      </c>
      <c r="G3" s="1" t="s">
        <v>2434</v>
      </c>
    </row>
    <row r="4" spans="1:7" ht="45" customHeight="1" x14ac:dyDescent="0.25">
      <c r="A4" s="3" t="s">
        <v>92</v>
      </c>
      <c r="B4" s="3" t="s">
        <v>2435</v>
      </c>
      <c r="C4" s="3" t="s">
        <v>998</v>
      </c>
      <c r="D4" s="3" t="s">
        <v>100</v>
      </c>
      <c r="E4" s="3" t="s">
        <v>100</v>
      </c>
      <c r="F4" s="3" t="s">
        <v>100</v>
      </c>
      <c r="G4" s="3" t="s">
        <v>100</v>
      </c>
    </row>
    <row r="5" spans="1:7" ht="45" customHeight="1" x14ac:dyDescent="0.25">
      <c r="A5" s="3" t="s">
        <v>168</v>
      </c>
      <c r="B5" s="3" t="s">
        <v>2436</v>
      </c>
      <c r="C5" s="3" t="s">
        <v>83</v>
      </c>
      <c r="D5" s="3" t="s">
        <v>2437</v>
      </c>
      <c r="E5" s="3" t="s">
        <v>2438</v>
      </c>
      <c r="F5" s="3" t="s">
        <v>772</v>
      </c>
      <c r="G5" s="3" t="s">
        <v>773</v>
      </c>
    </row>
    <row r="6" spans="1:7" ht="45" customHeight="1" x14ac:dyDescent="0.25">
      <c r="A6" s="3" t="s">
        <v>177</v>
      </c>
      <c r="B6" s="3" t="s">
        <v>2439</v>
      </c>
      <c r="C6" s="3" t="s">
        <v>161</v>
      </c>
      <c r="D6" s="3" t="s">
        <v>2440</v>
      </c>
      <c r="E6" s="3" t="s">
        <v>2441</v>
      </c>
      <c r="F6" s="3" t="s">
        <v>772</v>
      </c>
      <c r="G6" s="3" t="s">
        <v>773</v>
      </c>
    </row>
    <row r="7" spans="1:7" ht="45" customHeight="1" x14ac:dyDescent="0.25">
      <c r="A7" s="3" t="s">
        <v>180</v>
      </c>
      <c r="B7" s="3" t="s">
        <v>2442</v>
      </c>
      <c r="C7" s="3" t="s">
        <v>170</v>
      </c>
      <c r="D7" s="3" t="s">
        <v>1249</v>
      </c>
      <c r="E7" s="3" t="s">
        <v>143</v>
      </c>
      <c r="F7" s="3" t="s">
        <v>772</v>
      </c>
      <c r="G7" s="3" t="s">
        <v>773</v>
      </c>
    </row>
    <row r="8" spans="1:7" ht="45" customHeight="1" x14ac:dyDescent="0.25">
      <c r="A8" s="3" t="s">
        <v>237</v>
      </c>
      <c r="B8" s="3" t="s">
        <v>2443</v>
      </c>
      <c r="C8" s="3" t="s">
        <v>289</v>
      </c>
      <c r="D8" s="3" t="s">
        <v>1301</v>
      </c>
      <c r="E8" s="3" t="s">
        <v>208</v>
      </c>
      <c r="F8" s="3" t="s">
        <v>772</v>
      </c>
      <c r="G8" s="3" t="s">
        <v>773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4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2444</v>
      </c>
      <c r="D2" t="s">
        <v>2445</v>
      </c>
      <c r="E2" t="s">
        <v>2446</v>
      </c>
      <c r="F2" t="s">
        <v>2447</v>
      </c>
      <c r="G2" t="s">
        <v>2448</v>
      </c>
    </row>
    <row r="3" spans="1:7" x14ac:dyDescent="0.25">
      <c r="A3" s="1" t="s">
        <v>764</v>
      </c>
      <c r="B3" s="1"/>
      <c r="C3" s="1" t="s">
        <v>2449</v>
      </c>
      <c r="D3" s="1" t="s">
        <v>2450</v>
      </c>
      <c r="E3" s="1" t="s">
        <v>2451</v>
      </c>
      <c r="F3" s="1" t="s">
        <v>2452</v>
      </c>
      <c r="G3" s="1" t="s">
        <v>2453</v>
      </c>
    </row>
    <row r="4" spans="1:7" ht="45" customHeight="1" x14ac:dyDescent="0.25">
      <c r="A4" s="3" t="s">
        <v>92</v>
      </c>
      <c r="B4" s="3" t="s">
        <v>2454</v>
      </c>
      <c r="C4" s="3" t="s">
        <v>2455</v>
      </c>
      <c r="D4" s="3" t="s">
        <v>480</v>
      </c>
      <c r="E4" s="3" t="s">
        <v>480</v>
      </c>
      <c r="F4" s="3" t="s">
        <v>772</v>
      </c>
      <c r="G4" s="3" t="s">
        <v>1702</v>
      </c>
    </row>
    <row r="5" spans="1:7" ht="45" customHeight="1" x14ac:dyDescent="0.25">
      <c r="A5" s="3" t="s">
        <v>103</v>
      </c>
      <c r="B5" s="3" t="s">
        <v>2456</v>
      </c>
      <c r="C5" s="3" t="s">
        <v>2455</v>
      </c>
      <c r="D5" s="3" t="s">
        <v>480</v>
      </c>
      <c r="E5" s="3" t="s">
        <v>480</v>
      </c>
      <c r="F5" s="3" t="s">
        <v>772</v>
      </c>
      <c r="G5" s="3" t="s">
        <v>1702</v>
      </c>
    </row>
    <row r="6" spans="1:7" ht="45" customHeight="1" x14ac:dyDescent="0.25">
      <c r="A6" s="3" t="s">
        <v>107</v>
      </c>
      <c r="B6" s="3" t="s">
        <v>2457</v>
      </c>
      <c r="C6" s="3" t="s">
        <v>2455</v>
      </c>
      <c r="D6" s="3" t="s">
        <v>480</v>
      </c>
      <c r="E6" s="3" t="s">
        <v>480</v>
      </c>
      <c r="F6" s="3" t="s">
        <v>772</v>
      </c>
      <c r="G6" s="3" t="s">
        <v>1702</v>
      </c>
    </row>
    <row r="7" spans="1:7" ht="45" customHeight="1" x14ac:dyDescent="0.25">
      <c r="A7" s="3" t="s">
        <v>111</v>
      </c>
      <c r="B7" s="3" t="s">
        <v>2458</v>
      </c>
      <c r="C7" s="3" t="s">
        <v>2455</v>
      </c>
      <c r="D7" s="3" t="s">
        <v>480</v>
      </c>
      <c r="E7" s="3" t="s">
        <v>480</v>
      </c>
      <c r="F7" s="3" t="s">
        <v>772</v>
      </c>
      <c r="G7" s="3" t="s">
        <v>1702</v>
      </c>
    </row>
    <row r="8" spans="1:7" ht="45" customHeight="1" x14ac:dyDescent="0.25">
      <c r="A8" s="3" t="s">
        <v>120</v>
      </c>
      <c r="B8" s="3" t="s">
        <v>2459</v>
      </c>
      <c r="C8" s="3" t="s">
        <v>2455</v>
      </c>
      <c r="D8" s="3" t="s">
        <v>480</v>
      </c>
      <c r="E8" s="3" t="s">
        <v>480</v>
      </c>
      <c r="F8" s="3" t="s">
        <v>772</v>
      </c>
      <c r="G8" s="3" t="s">
        <v>1702</v>
      </c>
    </row>
    <row r="9" spans="1:7" ht="45" customHeight="1" x14ac:dyDescent="0.25">
      <c r="A9" s="3" t="s">
        <v>125</v>
      </c>
      <c r="B9" s="3" t="s">
        <v>2460</v>
      </c>
      <c r="C9" s="3" t="s">
        <v>2455</v>
      </c>
      <c r="D9" s="3" t="s">
        <v>480</v>
      </c>
      <c r="E9" s="3" t="s">
        <v>480</v>
      </c>
      <c r="F9" s="3" t="s">
        <v>772</v>
      </c>
      <c r="G9" s="3" t="s">
        <v>1702</v>
      </c>
    </row>
    <row r="10" spans="1:7" ht="45" customHeight="1" x14ac:dyDescent="0.25">
      <c r="A10" s="3" t="s">
        <v>129</v>
      </c>
      <c r="B10" s="3" t="s">
        <v>2461</v>
      </c>
      <c r="C10" s="3" t="s">
        <v>2455</v>
      </c>
      <c r="D10" s="3" t="s">
        <v>480</v>
      </c>
      <c r="E10" s="3" t="s">
        <v>480</v>
      </c>
      <c r="F10" s="3" t="s">
        <v>772</v>
      </c>
      <c r="G10" s="3" t="s">
        <v>1702</v>
      </c>
    </row>
    <row r="11" spans="1:7" ht="45" customHeight="1" x14ac:dyDescent="0.25">
      <c r="A11" s="3" t="s">
        <v>135</v>
      </c>
      <c r="B11" s="3" t="s">
        <v>2462</v>
      </c>
      <c r="C11" s="3" t="s">
        <v>2455</v>
      </c>
      <c r="D11" s="3" t="s">
        <v>480</v>
      </c>
      <c r="E11" s="3" t="s">
        <v>480</v>
      </c>
      <c r="F11" s="3" t="s">
        <v>772</v>
      </c>
      <c r="G11" s="3" t="s">
        <v>1702</v>
      </c>
    </row>
    <row r="12" spans="1:7" ht="45" customHeight="1" x14ac:dyDescent="0.25">
      <c r="A12" s="3" t="s">
        <v>137</v>
      </c>
      <c r="B12" s="3" t="s">
        <v>2463</v>
      </c>
      <c r="C12" s="3" t="s">
        <v>2455</v>
      </c>
      <c r="D12" s="3" t="s">
        <v>480</v>
      </c>
      <c r="E12" s="3" t="s">
        <v>480</v>
      </c>
      <c r="F12" s="3" t="s">
        <v>772</v>
      </c>
      <c r="G12" s="3" t="s">
        <v>1702</v>
      </c>
    </row>
    <row r="13" spans="1:7" ht="45" customHeight="1" x14ac:dyDescent="0.25">
      <c r="A13" s="3" t="s">
        <v>144</v>
      </c>
      <c r="B13" s="3" t="s">
        <v>2464</v>
      </c>
      <c r="C13" s="3" t="s">
        <v>2455</v>
      </c>
      <c r="D13" s="3" t="s">
        <v>480</v>
      </c>
      <c r="E13" s="3" t="s">
        <v>480</v>
      </c>
      <c r="F13" s="3" t="s">
        <v>772</v>
      </c>
      <c r="G13" s="3" t="s">
        <v>1702</v>
      </c>
    </row>
    <row r="14" spans="1:7" ht="45" customHeight="1" x14ac:dyDescent="0.25">
      <c r="A14" s="3" t="s">
        <v>151</v>
      </c>
      <c r="B14" s="3" t="s">
        <v>2465</v>
      </c>
      <c r="C14" s="3" t="s">
        <v>2455</v>
      </c>
      <c r="D14" s="3" t="s">
        <v>480</v>
      </c>
      <c r="E14" s="3" t="s">
        <v>480</v>
      </c>
      <c r="F14" s="3" t="s">
        <v>772</v>
      </c>
      <c r="G14" s="3" t="s">
        <v>1702</v>
      </c>
    </row>
    <row r="15" spans="1:7" ht="45" customHeight="1" x14ac:dyDescent="0.25">
      <c r="A15" s="3" t="s">
        <v>156</v>
      </c>
      <c r="B15" s="3" t="s">
        <v>2466</v>
      </c>
      <c r="C15" s="3" t="s">
        <v>2455</v>
      </c>
      <c r="D15" s="3" t="s">
        <v>480</v>
      </c>
      <c r="E15" s="3" t="s">
        <v>480</v>
      </c>
      <c r="F15" s="3" t="s">
        <v>772</v>
      </c>
      <c r="G15" s="3" t="s">
        <v>1702</v>
      </c>
    </row>
    <row r="16" spans="1:7" ht="45" customHeight="1" x14ac:dyDescent="0.25">
      <c r="A16" s="3" t="s">
        <v>160</v>
      </c>
      <c r="B16" s="3" t="s">
        <v>2467</v>
      </c>
      <c r="C16" s="3" t="s">
        <v>2455</v>
      </c>
      <c r="D16" s="3" t="s">
        <v>480</v>
      </c>
      <c r="E16" s="3" t="s">
        <v>480</v>
      </c>
      <c r="F16" s="3" t="s">
        <v>772</v>
      </c>
      <c r="G16" s="3" t="s">
        <v>1702</v>
      </c>
    </row>
    <row r="17" spans="1:7" ht="45" customHeight="1" x14ac:dyDescent="0.25">
      <c r="A17" s="3" t="s">
        <v>168</v>
      </c>
      <c r="B17" s="3" t="s">
        <v>2468</v>
      </c>
      <c r="C17" s="3" t="s">
        <v>2455</v>
      </c>
      <c r="D17" s="3" t="s">
        <v>480</v>
      </c>
      <c r="E17" s="3" t="s">
        <v>480</v>
      </c>
      <c r="F17" s="3" t="s">
        <v>772</v>
      </c>
      <c r="G17" s="3" t="s">
        <v>1702</v>
      </c>
    </row>
    <row r="18" spans="1:7" ht="45" customHeight="1" x14ac:dyDescent="0.25">
      <c r="A18" s="3" t="s">
        <v>177</v>
      </c>
      <c r="B18" s="3" t="s">
        <v>2469</v>
      </c>
      <c r="C18" s="3" t="s">
        <v>2455</v>
      </c>
      <c r="D18" s="3" t="s">
        <v>480</v>
      </c>
      <c r="E18" s="3" t="s">
        <v>480</v>
      </c>
      <c r="F18" s="3" t="s">
        <v>772</v>
      </c>
      <c r="G18" s="3" t="s">
        <v>1702</v>
      </c>
    </row>
    <row r="19" spans="1:7" ht="45" customHeight="1" x14ac:dyDescent="0.25">
      <c r="A19" s="3" t="s">
        <v>180</v>
      </c>
      <c r="B19" s="3" t="s">
        <v>2470</v>
      </c>
      <c r="C19" s="3" t="s">
        <v>2455</v>
      </c>
      <c r="D19" s="3" t="s">
        <v>480</v>
      </c>
      <c r="E19" s="3" t="s">
        <v>480</v>
      </c>
      <c r="F19" s="3" t="s">
        <v>772</v>
      </c>
      <c r="G19" s="3" t="s">
        <v>1702</v>
      </c>
    </row>
    <row r="20" spans="1:7" ht="45" customHeight="1" x14ac:dyDescent="0.25">
      <c r="A20" s="3" t="s">
        <v>188</v>
      </c>
      <c r="B20" s="3" t="s">
        <v>2471</v>
      </c>
      <c r="C20" s="3" t="s">
        <v>2455</v>
      </c>
      <c r="D20" s="3" t="s">
        <v>480</v>
      </c>
      <c r="E20" s="3" t="s">
        <v>480</v>
      </c>
      <c r="F20" s="3" t="s">
        <v>772</v>
      </c>
      <c r="G20" s="3" t="s">
        <v>1702</v>
      </c>
    </row>
    <row r="21" spans="1:7" ht="45" customHeight="1" x14ac:dyDescent="0.25">
      <c r="A21" s="3" t="s">
        <v>192</v>
      </c>
      <c r="B21" s="3" t="s">
        <v>2472</v>
      </c>
      <c r="C21" s="3" t="s">
        <v>2455</v>
      </c>
      <c r="D21" s="3" t="s">
        <v>480</v>
      </c>
      <c r="E21" s="3" t="s">
        <v>480</v>
      </c>
      <c r="F21" s="3" t="s">
        <v>772</v>
      </c>
      <c r="G21" s="3" t="s">
        <v>1702</v>
      </c>
    </row>
    <row r="22" spans="1:7" ht="45" customHeight="1" x14ac:dyDescent="0.25">
      <c r="A22" s="3" t="s">
        <v>197</v>
      </c>
      <c r="B22" s="3" t="s">
        <v>2473</v>
      </c>
      <c r="C22" s="3" t="s">
        <v>2455</v>
      </c>
      <c r="D22" s="3" t="s">
        <v>480</v>
      </c>
      <c r="E22" s="3" t="s">
        <v>480</v>
      </c>
      <c r="F22" s="3" t="s">
        <v>772</v>
      </c>
      <c r="G22" s="3" t="s">
        <v>1702</v>
      </c>
    </row>
    <row r="23" spans="1:7" ht="45" customHeight="1" x14ac:dyDescent="0.25">
      <c r="A23" s="3" t="s">
        <v>200</v>
      </c>
      <c r="B23" s="3" t="s">
        <v>2474</v>
      </c>
      <c r="C23" s="3" t="s">
        <v>2455</v>
      </c>
      <c r="D23" s="3" t="s">
        <v>480</v>
      </c>
      <c r="E23" s="3" t="s">
        <v>480</v>
      </c>
      <c r="F23" s="3" t="s">
        <v>772</v>
      </c>
      <c r="G23" s="3" t="s">
        <v>1702</v>
      </c>
    </row>
    <row r="24" spans="1:7" ht="45" customHeight="1" x14ac:dyDescent="0.25">
      <c r="A24" s="3" t="s">
        <v>205</v>
      </c>
      <c r="B24" s="3" t="s">
        <v>2475</v>
      </c>
      <c r="C24" s="3" t="s">
        <v>2455</v>
      </c>
      <c r="D24" s="3" t="s">
        <v>480</v>
      </c>
      <c r="E24" s="3" t="s">
        <v>480</v>
      </c>
      <c r="F24" s="3" t="s">
        <v>772</v>
      </c>
      <c r="G24" s="3" t="s">
        <v>1702</v>
      </c>
    </row>
    <row r="25" spans="1:7" ht="45" customHeight="1" x14ac:dyDescent="0.25">
      <c r="A25" s="3" t="s">
        <v>209</v>
      </c>
      <c r="B25" s="3" t="s">
        <v>2476</v>
      </c>
      <c r="C25" s="3" t="s">
        <v>2455</v>
      </c>
      <c r="D25" s="3" t="s">
        <v>480</v>
      </c>
      <c r="E25" s="3" t="s">
        <v>480</v>
      </c>
      <c r="F25" s="3" t="s">
        <v>772</v>
      </c>
      <c r="G25" s="3" t="s">
        <v>1702</v>
      </c>
    </row>
    <row r="26" spans="1:7" ht="45" customHeight="1" x14ac:dyDescent="0.25">
      <c r="A26" s="3" t="s">
        <v>215</v>
      </c>
      <c r="B26" s="3" t="s">
        <v>2477</v>
      </c>
      <c r="C26" s="3" t="s">
        <v>2455</v>
      </c>
      <c r="D26" s="3" t="s">
        <v>480</v>
      </c>
      <c r="E26" s="3" t="s">
        <v>480</v>
      </c>
      <c r="F26" s="3" t="s">
        <v>772</v>
      </c>
      <c r="G26" s="3" t="s">
        <v>1702</v>
      </c>
    </row>
    <row r="27" spans="1:7" ht="45" customHeight="1" x14ac:dyDescent="0.25">
      <c r="A27" s="3" t="s">
        <v>219</v>
      </c>
      <c r="B27" s="3" t="s">
        <v>2478</v>
      </c>
      <c r="C27" s="3" t="s">
        <v>2455</v>
      </c>
      <c r="D27" s="3" t="s">
        <v>480</v>
      </c>
      <c r="E27" s="3" t="s">
        <v>480</v>
      </c>
      <c r="F27" s="3" t="s">
        <v>772</v>
      </c>
      <c r="G27" s="3" t="s">
        <v>1702</v>
      </c>
    </row>
    <row r="28" spans="1:7" ht="45" customHeight="1" x14ac:dyDescent="0.25">
      <c r="A28" s="3" t="s">
        <v>223</v>
      </c>
      <c r="B28" s="3" t="s">
        <v>2479</v>
      </c>
      <c r="C28" s="3" t="s">
        <v>2455</v>
      </c>
      <c r="D28" s="3" t="s">
        <v>480</v>
      </c>
      <c r="E28" s="3" t="s">
        <v>480</v>
      </c>
      <c r="F28" s="3" t="s">
        <v>772</v>
      </c>
      <c r="G28" s="3" t="s">
        <v>1702</v>
      </c>
    </row>
    <row r="29" spans="1:7" ht="45" customHeight="1" x14ac:dyDescent="0.25">
      <c r="A29" s="3" t="s">
        <v>228</v>
      </c>
      <c r="B29" s="3" t="s">
        <v>2480</v>
      </c>
      <c r="C29" s="3" t="s">
        <v>2455</v>
      </c>
      <c r="D29" s="3" t="s">
        <v>480</v>
      </c>
      <c r="E29" s="3" t="s">
        <v>480</v>
      </c>
      <c r="F29" s="3" t="s">
        <v>772</v>
      </c>
      <c r="G29" s="3" t="s">
        <v>1702</v>
      </c>
    </row>
    <row r="30" spans="1:7" ht="45" customHeight="1" x14ac:dyDescent="0.25">
      <c r="A30" s="3" t="s">
        <v>231</v>
      </c>
      <c r="B30" s="3" t="s">
        <v>2481</v>
      </c>
      <c r="C30" s="3" t="s">
        <v>2455</v>
      </c>
      <c r="D30" s="3" t="s">
        <v>480</v>
      </c>
      <c r="E30" s="3" t="s">
        <v>480</v>
      </c>
      <c r="F30" s="3" t="s">
        <v>772</v>
      </c>
      <c r="G30" s="3" t="s">
        <v>1702</v>
      </c>
    </row>
    <row r="31" spans="1:7" ht="45" customHeight="1" x14ac:dyDescent="0.25">
      <c r="A31" s="3" t="s">
        <v>234</v>
      </c>
      <c r="B31" s="3" t="s">
        <v>2482</v>
      </c>
      <c r="C31" s="3" t="s">
        <v>2455</v>
      </c>
      <c r="D31" s="3" t="s">
        <v>480</v>
      </c>
      <c r="E31" s="3" t="s">
        <v>480</v>
      </c>
      <c r="F31" s="3" t="s">
        <v>772</v>
      </c>
      <c r="G31" s="3" t="s">
        <v>1702</v>
      </c>
    </row>
    <row r="32" spans="1:7" ht="45" customHeight="1" x14ac:dyDescent="0.25">
      <c r="A32" s="3" t="s">
        <v>237</v>
      </c>
      <c r="B32" s="3" t="s">
        <v>2483</v>
      </c>
      <c r="C32" s="3" t="s">
        <v>2455</v>
      </c>
      <c r="D32" s="3" t="s">
        <v>480</v>
      </c>
      <c r="E32" s="3" t="s">
        <v>480</v>
      </c>
      <c r="F32" s="3" t="s">
        <v>772</v>
      </c>
      <c r="G32" s="3" t="s">
        <v>1702</v>
      </c>
    </row>
    <row r="33" spans="1:7" ht="45" customHeight="1" x14ac:dyDescent="0.25">
      <c r="A33" s="3" t="s">
        <v>241</v>
      </c>
      <c r="B33" s="3" t="s">
        <v>2484</v>
      </c>
      <c r="C33" s="3" t="s">
        <v>2455</v>
      </c>
      <c r="D33" s="3" t="s">
        <v>480</v>
      </c>
      <c r="E33" s="3" t="s">
        <v>480</v>
      </c>
      <c r="F33" s="3" t="s">
        <v>772</v>
      </c>
      <c r="G33" s="3" t="s">
        <v>1702</v>
      </c>
    </row>
    <row r="34" spans="1:7" ht="45" customHeight="1" x14ac:dyDescent="0.25">
      <c r="A34" s="3" t="s">
        <v>244</v>
      </c>
      <c r="B34" s="3" t="s">
        <v>2485</v>
      </c>
      <c r="C34" s="3" t="s">
        <v>2455</v>
      </c>
      <c r="D34" s="3" t="s">
        <v>480</v>
      </c>
      <c r="E34" s="3" t="s">
        <v>480</v>
      </c>
      <c r="F34" s="3" t="s">
        <v>772</v>
      </c>
      <c r="G34" s="3" t="s">
        <v>1702</v>
      </c>
    </row>
    <row r="35" spans="1:7" ht="45" customHeight="1" x14ac:dyDescent="0.25">
      <c r="A35" s="3" t="s">
        <v>249</v>
      </c>
      <c r="B35" s="3" t="s">
        <v>2486</v>
      </c>
      <c r="C35" s="3" t="s">
        <v>2455</v>
      </c>
      <c r="D35" s="3" t="s">
        <v>480</v>
      </c>
      <c r="E35" s="3" t="s">
        <v>480</v>
      </c>
      <c r="F35" s="3" t="s">
        <v>772</v>
      </c>
      <c r="G35" s="3" t="s">
        <v>1702</v>
      </c>
    </row>
    <row r="36" spans="1:7" ht="45" customHeight="1" x14ac:dyDescent="0.25">
      <c r="A36" s="3" t="s">
        <v>251</v>
      </c>
      <c r="B36" s="3" t="s">
        <v>2487</v>
      </c>
      <c r="C36" s="3" t="s">
        <v>2455</v>
      </c>
      <c r="D36" s="3" t="s">
        <v>480</v>
      </c>
      <c r="E36" s="3" t="s">
        <v>480</v>
      </c>
      <c r="F36" s="3" t="s">
        <v>772</v>
      </c>
      <c r="G36" s="3" t="s">
        <v>1702</v>
      </c>
    </row>
    <row r="37" spans="1:7" ht="45" customHeight="1" x14ac:dyDescent="0.25">
      <c r="A37" s="3" t="s">
        <v>254</v>
      </c>
      <c r="B37" s="3" t="s">
        <v>2488</v>
      </c>
      <c r="C37" s="3" t="s">
        <v>2455</v>
      </c>
      <c r="D37" s="3" t="s">
        <v>480</v>
      </c>
      <c r="E37" s="3" t="s">
        <v>480</v>
      </c>
      <c r="F37" s="3" t="s">
        <v>772</v>
      </c>
      <c r="G37" s="3" t="s">
        <v>1702</v>
      </c>
    </row>
    <row r="38" spans="1:7" ht="45" customHeight="1" x14ac:dyDescent="0.25">
      <c r="A38" s="3" t="s">
        <v>259</v>
      </c>
      <c r="B38" s="3" t="s">
        <v>2489</v>
      </c>
      <c r="C38" s="3" t="s">
        <v>2455</v>
      </c>
      <c r="D38" s="3" t="s">
        <v>480</v>
      </c>
      <c r="E38" s="3" t="s">
        <v>480</v>
      </c>
      <c r="F38" s="3" t="s">
        <v>772</v>
      </c>
      <c r="G38" s="3" t="s">
        <v>1702</v>
      </c>
    </row>
    <row r="39" spans="1:7" ht="45" customHeight="1" x14ac:dyDescent="0.25">
      <c r="A39" s="3" t="s">
        <v>262</v>
      </c>
      <c r="B39" s="3" t="s">
        <v>2490</v>
      </c>
      <c r="C39" s="3" t="s">
        <v>2455</v>
      </c>
      <c r="D39" s="3" t="s">
        <v>480</v>
      </c>
      <c r="E39" s="3" t="s">
        <v>480</v>
      </c>
      <c r="F39" s="3" t="s">
        <v>772</v>
      </c>
      <c r="G39" s="3" t="s">
        <v>1702</v>
      </c>
    </row>
    <row r="40" spans="1:7" ht="45" customHeight="1" x14ac:dyDescent="0.25">
      <c r="A40" s="3" t="s">
        <v>267</v>
      </c>
      <c r="B40" s="3" t="s">
        <v>2491</v>
      </c>
      <c r="C40" s="3" t="s">
        <v>2455</v>
      </c>
      <c r="D40" s="3" t="s">
        <v>480</v>
      </c>
      <c r="E40" s="3" t="s">
        <v>480</v>
      </c>
      <c r="F40" s="3" t="s">
        <v>772</v>
      </c>
      <c r="G40" s="3" t="s">
        <v>1702</v>
      </c>
    </row>
    <row r="41" spans="1:7" ht="45" customHeight="1" x14ac:dyDescent="0.25">
      <c r="A41" s="3" t="s">
        <v>270</v>
      </c>
      <c r="B41" s="3" t="s">
        <v>2492</v>
      </c>
      <c r="C41" s="3" t="s">
        <v>2455</v>
      </c>
      <c r="D41" s="3" t="s">
        <v>480</v>
      </c>
      <c r="E41" s="3" t="s">
        <v>480</v>
      </c>
      <c r="F41" s="3" t="s">
        <v>772</v>
      </c>
      <c r="G41" s="3" t="s">
        <v>1702</v>
      </c>
    </row>
    <row r="42" spans="1:7" ht="45" customHeight="1" x14ac:dyDescent="0.25">
      <c r="A42" s="3" t="s">
        <v>273</v>
      </c>
      <c r="B42" s="3" t="s">
        <v>2493</v>
      </c>
      <c r="C42" s="3" t="s">
        <v>2455</v>
      </c>
      <c r="D42" s="3" t="s">
        <v>480</v>
      </c>
      <c r="E42" s="3" t="s">
        <v>480</v>
      </c>
      <c r="F42" s="3" t="s">
        <v>772</v>
      </c>
      <c r="G42" s="3" t="s">
        <v>1702</v>
      </c>
    </row>
    <row r="43" spans="1:7" ht="45" customHeight="1" x14ac:dyDescent="0.25">
      <c r="A43" s="3" t="s">
        <v>276</v>
      </c>
      <c r="B43" s="3" t="s">
        <v>2494</v>
      </c>
      <c r="C43" s="3" t="s">
        <v>2455</v>
      </c>
      <c r="D43" s="3" t="s">
        <v>480</v>
      </c>
      <c r="E43" s="3" t="s">
        <v>480</v>
      </c>
      <c r="F43" s="3" t="s">
        <v>772</v>
      </c>
      <c r="G43" s="3" t="s">
        <v>1702</v>
      </c>
    </row>
    <row r="44" spans="1:7" ht="45" customHeight="1" x14ac:dyDescent="0.25">
      <c r="A44" s="3" t="s">
        <v>279</v>
      </c>
      <c r="B44" s="3" t="s">
        <v>2495</v>
      </c>
      <c r="C44" s="3" t="s">
        <v>2455</v>
      </c>
      <c r="D44" s="3" t="s">
        <v>480</v>
      </c>
      <c r="E44" s="3" t="s">
        <v>480</v>
      </c>
      <c r="F44" s="3" t="s">
        <v>772</v>
      </c>
      <c r="G44" s="3" t="s">
        <v>1702</v>
      </c>
    </row>
    <row r="45" spans="1:7" ht="45" customHeight="1" x14ac:dyDescent="0.25">
      <c r="A45" s="3" t="s">
        <v>282</v>
      </c>
      <c r="B45" s="3" t="s">
        <v>2496</v>
      </c>
      <c r="C45" s="3" t="s">
        <v>2455</v>
      </c>
      <c r="D45" s="3" t="s">
        <v>480</v>
      </c>
      <c r="E45" s="3" t="s">
        <v>480</v>
      </c>
      <c r="F45" s="3" t="s">
        <v>772</v>
      </c>
      <c r="G45" s="3" t="s">
        <v>1702</v>
      </c>
    </row>
    <row r="46" spans="1:7" ht="45" customHeight="1" x14ac:dyDescent="0.25">
      <c r="A46" s="3" t="s">
        <v>285</v>
      </c>
      <c r="B46" s="3" t="s">
        <v>2497</v>
      </c>
      <c r="C46" s="3" t="s">
        <v>2455</v>
      </c>
      <c r="D46" s="3" t="s">
        <v>480</v>
      </c>
      <c r="E46" s="3" t="s">
        <v>480</v>
      </c>
      <c r="F46" s="3" t="s">
        <v>772</v>
      </c>
      <c r="G46" s="3" t="s">
        <v>1702</v>
      </c>
    </row>
    <row r="47" spans="1:7" ht="45" customHeight="1" x14ac:dyDescent="0.25">
      <c r="A47" s="3" t="s">
        <v>288</v>
      </c>
      <c r="B47" s="3" t="s">
        <v>2498</v>
      </c>
      <c r="C47" s="3" t="s">
        <v>2455</v>
      </c>
      <c r="D47" s="3" t="s">
        <v>480</v>
      </c>
      <c r="E47" s="3" t="s">
        <v>480</v>
      </c>
      <c r="F47" s="3" t="s">
        <v>772</v>
      </c>
      <c r="G47" s="3" t="s">
        <v>1702</v>
      </c>
    </row>
    <row r="48" spans="1:7" ht="45" customHeight="1" x14ac:dyDescent="0.25">
      <c r="A48" s="3" t="s">
        <v>293</v>
      </c>
      <c r="B48" s="3" t="s">
        <v>2499</v>
      </c>
      <c r="C48" s="3" t="s">
        <v>2455</v>
      </c>
      <c r="D48" s="3" t="s">
        <v>480</v>
      </c>
      <c r="E48" s="3" t="s">
        <v>480</v>
      </c>
      <c r="F48" s="3" t="s">
        <v>772</v>
      </c>
      <c r="G48" s="3" t="s">
        <v>1702</v>
      </c>
    </row>
    <row r="49" spans="1:7" ht="45" customHeight="1" x14ac:dyDescent="0.25">
      <c r="A49" s="3" t="s">
        <v>297</v>
      </c>
      <c r="B49" s="3" t="s">
        <v>2500</v>
      </c>
      <c r="C49" s="3" t="s">
        <v>2455</v>
      </c>
      <c r="D49" s="3" t="s">
        <v>480</v>
      </c>
      <c r="E49" s="3" t="s">
        <v>480</v>
      </c>
      <c r="F49" s="3" t="s">
        <v>772</v>
      </c>
      <c r="G49" s="3" t="s">
        <v>1702</v>
      </c>
    </row>
    <row r="50" spans="1:7" ht="45" customHeight="1" x14ac:dyDescent="0.25">
      <c r="A50" s="3" t="s">
        <v>299</v>
      </c>
      <c r="B50" s="3" t="s">
        <v>2501</v>
      </c>
      <c r="C50" s="3" t="s">
        <v>2455</v>
      </c>
      <c r="D50" s="3" t="s">
        <v>480</v>
      </c>
      <c r="E50" s="3" t="s">
        <v>480</v>
      </c>
      <c r="F50" s="3" t="s">
        <v>772</v>
      </c>
      <c r="G50" s="3" t="s">
        <v>1702</v>
      </c>
    </row>
    <row r="51" spans="1:7" ht="45" customHeight="1" x14ac:dyDescent="0.25">
      <c r="A51" s="3" t="s">
        <v>301</v>
      </c>
      <c r="B51" s="3" t="s">
        <v>2502</v>
      </c>
      <c r="C51" s="3" t="s">
        <v>2455</v>
      </c>
      <c r="D51" s="3" t="s">
        <v>480</v>
      </c>
      <c r="E51" s="3" t="s">
        <v>480</v>
      </c>
      <c r="F51" s="3" t="s">
        <v>772</v>
      </c>
      <c r="G51" s="3" t="s">
        <v>1702</v>
      </c>
    </row>
    <row r="52" spans="1:7" ht="45" customHeight="1" x14ac:dyDescent="0.25">
      <c r="A52" s="3" t="s">
        <v>304</v>
      </c>
      <c r="B52" s="3" t="s">
        <v>2503</v>
      </c>
      <c r="C52" s="3" t="s">
        <v>2455</v>
      </c>
      <c r="D52" s="3" t="s">
        <v>480</v>
      </c>
      <c r="E52" s="3" t="s">
        <v>480</v>
      </c>
      <c r="F52" s="3" t="s">
        <v>772</v>
      </c>
      <c r="G52" s="3" t="s">
        <v>1702</v>
      </c>
    </row>
    <row r="53" spans="1:7" ht="45" customHeight="1" x14ac:dyDescent="0.25">
      <c r="A53" s="3" t="s">
        <v>309</v>
      </c>
      <c r="B53" s="3" t="s">
        <v>2504</v>
      </c>
      <c r="C53" s="3" t="s">
        <v>2455</v>
      </c>
      <c r="D53" s="3" t="s">
        <v>480</v>
      </c>
      <c r="E53" s="3" t="s">
        <v>480</v>
      </c>
      <c r="F53" s="3" t="s">
        <v>772</v>
      </c>
      <c r="G53" s="3" t="s">
        <v>1702</v>
      </c>
    </row>
    <row r="54" spans="1:7" ht="45" customHeight="1" x14ac:dyDescent="0.25">
      <c r="A54" s="3" t="s">
        <v>311</v>
      </c>
      <c r="B54" s="3" t="s">
        <v>2505</v>
      </c>
      <c r="C54" s="3" t="s">
        <v>2455</v>
      </c>
      <c r="D54" s="3" t="s">
        <v>480</v>
      </c>
      <c r="E54" s="3" t="s">
        <v>480</v>
      </c>
      <c r="F54" s="3" t="s">
        <v>772</v>
      </c>
      <c r="G54" s="3" t="s">
        <v>1702</v>
      </c>
    </row>
    <row r="55" spans="1:7" ht="45" customHeight="1" x14ac:dyDescent="0.25">
      <c r="A55" s="3" t="s">
        <v>313</v>
      </c>
      <c r="B55" s="3" t="s">
        <v>2506</v>
      </c>
      <c r="C55" s="3" t="s">
        <v>2455</v>
      </c>
      <c r="D55" s="3" t="s">
        <v>480</v>
      </c>
      <c r="E55" s="3" t="s">
        <v>480</v>
      </c>
      <c r="F55" s="3" t="s">
        <v>772</v>
      </c>
      <c r="G55" s="3" t="s">
        <v>1702</v>
      </c>
    </row>
    <row r="56" spans="1:7" ht="45" customHeight="1" x14ac:dyDescent="0.25">
      <c r="A56" s="3" t="s">
        <v>318</v>
      </c>
      <c r="B56" s="3" t="s">
        <v>2507</v>
      </c>
      <c r="C56" s="3" t="s">
        <v>2455</v>
      </c>
      <c r="D56" s="3" t="s">
        <v>480</v>
      </c>
      <c r="E56" s="3" t="s">
        <v>480</v>
      </c>
      <c r="F56" s="3" t="s">
        <v>772</v>
      </c>
      <c r="G56" s="3" t="s">
        <v>1702</v>
      </c>
    </row>
    <row r="57" spans="1:7" ht="45" customHeight="1" x14ac:dyDescent="0.25">
      <c r="A57" s="3" t="s">
        <v>322</v>
      </c>
      <c r="B57" s="3" t="s">
        <v>2508</v>
      </c>
      <c r="C57" s="3" t="s">
        <v>2455</v>
      </c>
      <c r="D57" s="3" t="s">
        <v>480</v>
      </c>
      <c r="E57" s="3" t="s">
        <v>480</v>
      </c>
      <c r="F57" s="3" t="s">
        <v>772</v>
      </c>
      <c r="G57" s="3" t="s">
        <v>1702</v>
      </c>
    </row>
    <row r="58" spans="1:7" ht="45" customHeight="1" x14ac:dyDescent="0.25">
      <c r="A58" s="3" t="s">
        <v>323</v>
      </c>
      <c r="B58" s="3" t="s">
        <v>2509</v>
      </c>
      <c r="C58" s="3" t="s">
        <v>2455</v>
      </c>
      <c r="D58" s="3" t="s">
        <v>480</v>
      </c>
      <c r="E58" s="3" t="s">
        <v>480</v>
      </c>
      <c r="F58" s="3" t="s">
        <v>772</v>
      </c>
      <c r="G58" s="3" t="s">
        <v>1702</v>
      </c>
    </row>
    <row r="59" spans="1:7" ht="45" customHeight="1" x14ac:dyDescent="0.25">
      <c r="A59" s="3" t="s">
        <v>325</v>
      </c>
      <c r="B59" s="3" t="s">
        <v>2510</v>
      </c>
      <c r="C59" s="3" t="s">
        <v>2455</v>
      </c>
      <c r="D59" s="3" t="s">
        <v>480</v>
      </c>
      <c r="E59" s="3" t="s">
        <v>480</v>
      </c>
      <c r="F59" s="3" t="s">
        <v>772</v>
      </c>
      <c r="G59" s="3" t="s">
        <v>1702</v>
      </c>
    </row>
    <row r="60" spans="1:7" ht="45" customHeight="1" x14ac:dyDescent="0.25">
      <c r="A60" s="3" t="s">
        <v>327</v>
      </c>
      <c r="B60" s="3" t="s">
        <v>2511</v>
      </c>
      <c r="C60" s="3" t="s">
        <v>2455</v>
      </c>
      <c r="D60" s="3" t="s">
        <v>480</v>
      </c>
      <c r="E60" s="3" t="s">
        <v>480</v>
      </c>
      <c r="F60" s="3" t="s">
        <v>772</v>
      </c>
      <c r="G60" s="3" t="s">
        <v>1702</v>
      </c>
    </row>
    <row r="61" spans="1:7" ht="45" customHeight="1" x14ac:dyDescent="0.25">
      <c r="A61" s="3" t="s">
        <v>328</v>
      </c>
      <c r="B61" s="3" t="s">
        <v>2512</v>
      </c>
      <c r="C61" s="3" t="s">
        <v>2455</v>
      </c>
      <c r="D61" s="3" t="s">
        <v>480</v>
      </c>
      <c r="E61" s="3" t="s">
        <v>480</v>
      </c>
      <c r="F61" s="3" t="s">
        <v>772</v>
      </c>
      <c r="G61" s="3" t="s">
        <v>1702</v>
      </c>
    </row>
    <row r="62" spans="1:7" ht="45" customHeight="1" x14ac:dyDescent="0.25">
      <c r="A62" s="3" t="s">
        <v>331</v>
      </c>
      <c r="B62" s="3" t="s">
        <v>2513</v>
      </c>
      <c r="C62" s="3" t="s">
        <v>2455</v>
      </c>
      <c r="D62" s="3" t="s">
        <v>480</v>
      </c>
      <c r="E62" s="3" t="s">
        <v>480</v>
      </c>
      <c r="F62" s="3" t="s">
        <v>772</v>
      </c>
      <c r="G62" s="3" t="s">
        <v>1702</v>
      </c>
    </row>
    <row r="63" spans="1:7" ht="45" customHeight="1" x14ac:dyDescent="0.25">
      <c r="A63" s="3" t="s">
        <v>335</v>
      </c>
      <c r="B63" s="3" t="s">
        <v>2514</v>
      </c>
      <c r="C63" s="3" t="s">
        <v>2455</v>
      </c>
      <c r="D63" s="3" t="s">
        <v>480</v>
      </c>
      <c r="E63" s="3" t="s">
        <v>480</v>
      </c>
      <c r="F63" s="3" t="s">
        <v>772</v>
      </c>
      <c r="G63" s="3" t="s">
        <v>1702</v>
      </c>
    </row>
    <row r="64" spans="1:7" ht="45" customHeight="1" x14ac:dyDescent="0.25">
      <c r="A64" s="3" t="s">
        <v>339</v>
      </c>
      <c r="B64" s="3" t="s">
        <v>2515</v>
      </c>
      <c r="C64" s="3" t="s">
        <v>2455</v>
      </c>
      <c r="D64" s="3" t="s">
        <v>480</v>
      </c>
      <c r="E64" s="3" t="s">
        <v>480</v>
      </c>
      <c r="F64" s="3" t="s">
        <v>772</v>
      </c>
      <c r="G64" s="3" t="s">
        <v>1702</v>
      </c>
    </row>
    <row r="65" spans="1:7" ht="45" customHeight="1" x14ac:dyDescent="0.25">
      <c r="A65" s="3" t="s">
        <v>343</v>
      </c>
      <c r="B65" s="3" t="s">
        <v>2516</v>
      </c>
      <c r="C65" s="3" t="s">
        <v>2455</v>
      </c>
      <c r="D65" s="3" t="s">
        <v>480</v>
      </c>
      <c r="E65" s="3" t="s">
        <v>480</v>
      </c>
      <c r="F65" s="3" t="s">
        <v>772</v>
      </c>
      <c r="G65" s="3" t="s">
        <v>1702</v>
      </c>
    </row>
    <row r="66" spans="1:7" ht="45" customHeight="1" x14ac:dyDescent="0.25">
      <c r="A66" s="3" t="s">
        <v>347</v>
      </c>
      <c r="B66" s="3" t="s">
        <v>2517</v>
      </c>
      <c r="C66" s="3" t="s">
        <v>2455</v>
      </c>
      <c r="D66" s="3" t="s">
        <v>480</v>
      </c>
      <c r="E66" s="3" t="s">
        <v>480</v>
      </c>
      <c r="F66" s="3" t="s">
        <v>772</v>
      </c>
      <c r="G66" s="3" t="s">
        <v>1702</v>
      </c>
    </row>
    <row r="67" spans="1:7" ht="45" customHeight="1" x14ac:dyDescent="0.25">
      <c r="A67" s="3" t="s">
        <v>350</v>
      </c>
      <c r="B67" s="3" t="s">
        <v>2518</v>
      </c>
      <c r="C67" s="3" t="s">
        <v>2455</v>
      </c>
      <c r="D67" s="3" t="s">
        <v>480</v>
      </c>
      <c r="E67" s="3" t="s">
        <v>480</v>
      </c>
      <c r="F67" s="3" t="s">
        <v>772</v>
      </c>
      <c r="G67" s="3" t="s">
        <v>1702</v>
      </c>
    </row>
    <row r="68" spans="1:7" ht="45" customHeight="1" x14ac:dyDescent="0.25">
      <c r="A68" s="3" t="s">
        <v>351</v>
      </c>
      <c r="B68" s="3" t="s">
        <v>2519</v>
      </c>
      <c r="C68" s="3" t="s">
        <v>2455</v>
      </c>
      <c r="D68" s="3" t="s">
        <v>480</v>
      </c>
      <c r="E68" s="3" t="s">
        <v>480</v>
      </c>
      <c r="F68" s="3" t="s">
        <v>772</v>
      </c>
      <c r="G68" s="3" t="s">
        <v>1702</v>
      </c>
    </row>
    <row r="69" spans="1:7" ht="45" customHeight="1" x14ac:dyDescent="0.25">
      <c r="A69" s="3" t="s">
        <v>355</v>
      </c>
      <c r="B69" s="3" t="s">
        <v>2520</v>
      </c>
      <c r="C69" s="3" t="s">
        <v>2455</v>
      </c>
      <c r="D69" s="3" t="s">
        <v>480</v>
      </c>
      <c r="E69" s="3" t="s">
        <v>480</v>
      </c>
      <c r="F69" s="3" t="s">
        <v>772</v>
      </c>
      <c r="G69" s="3" t="s">
        <v>1702</v>
      </c>
    </row>
    <row r="70" spans="1:7" ht="45" customHeight="1" x14ac:dyDescent="0.25">
      <c r="A70" s="3" t="s">
        <v>358</v>
      </c>
      <c r="B70" s="3" t="s">
        <v>2521</v>
      </c>
      <c r="C70" s="3" t="s">
        <v>2455</v>
      </c>
      <c r="D70" s="3" t="s">
        <v>480</v>
      </c>
      <c r="E70" s="3" t="s">
        <v>480</v>
      </c>
      <c r="F70" s="3" t="s">
        <v>772</v>
      </c>
      <c r="G70" s="3" t="s">
        <v>1702</v>
      </c>
    </row>
    <row r="71" spans="1:7" ht="45" customHeight="1" x14ac:dyDescent="0.25">
      <c r="A71" s="3" t="s">
        <v>361</v>
      </c>
      <c r="B71" s="3" t="s">
        <v>2522</v>
      </c>
      <c r="C71" s="3" t="s">
        <v>2455</v>
      </c>
      <c r="D71" s="3" t="s">
        <v>480</v>
      </c>
      <c r="E71" s="3" t="s">
        <v>480</v>
      </c>
      <c r="F71" s="3" t="s">
        <v>772</v>
      </c>
      <c r="G71" s="3" t="s">
        <v>1702</v>
      </c>
    </row>
    <row r="72" spans="1:7" ht="45" customHeight="1" x14ac:dyDescent="0.25">
      <c r="A72" s="3" t="s">
        <v>364</v>
      </c>
      <c r="B72" s="3" t="s">
        <v>2523</v>
      </c>
      <c r="C72" s="3" t="s">
        <v>2455</v>
      </c>
      <c r="D72" s="3" t="s">
        <v>480</v>
      </c>
      <c r="E72" s="3" t="s">
        <v>480</v>
      </c>
      <c r="F72" s="3" t="s">
        <v>772</v>
      </c>
      <c r="G72" s="3" t="s">
        <v>1702</v>
      </c>
    </row>
    <row r="73" spans="1:7" ht="45" customHeight="1" x14ac:dyDescent="0.25">
      <c r="A73" s="3" t="s">
        <v>366</v>
      </c>
      <c r="B73" s="3" t="s">
        <v>2524</v>
      </c>
      <c r="C73" s="3" t="s">
        <v>2455</v>
      </c>
      <c r="D73" s="3" t="s">
        <v>480</v>
      </c>
      <c r="E73" s="3" t="s">
        <v>480</v>
      </c>
      <c r="F73" s="3" t="s">
        <v>772</v>
      </c>
      <c r="G73" s="3" t="s">
        <v>1702</v>
      </c>
    </row>
    <row r="74" spans="1:7" ht="45" customHeight="1" x14ac:dyDescent="0.25">
      <c r="A74" s="3" t="s">
        <v>367</v>
      </c>
      <c r="B74" s="3" t="s">
        <v>2525</v>
      </c>
      <c r="C74" s="3" t="s">
        <v>2455</v>
      </c>
      <c r="D74" s="3" t="s">
        <v>480</v>
      </c>
      <c r="E74" s="3" t="s">
        <v>480</v>
      </c>
      <c r="F74" s="3" t="s">
        <v>772</v>
      </c>
      <c r="G74" s="3" t="s">
        <v>1702</v>
      </c>
    </row>
    <row r="75" spans="1:7" ht="45" customHeight="1" x14ac:dyDescent="0.25">
      <c r="A75" s="3" t="s">
        <v>368</v>
      </c>
      <c r="B75" s="3" t="s">
        <v>2526</v>
      </c>
      <c r="C75" s="3" t="s">
        <v>2455</v>
      </c>
      <c r="D75" s="3" t="s">
        <v>480</v>
      </c>
      <c r="E75" s="3" t="s">
        <v>480</v>
      </c>
      <c r="F75" s="3" t="s">
        <v>772</v>
      </c>
      <c r="G75" s="3" t="s">
        <v>1702</v>
      </c>
    </row>
    <row r="76" spans="1:7" ht="45" customHeight="1" x14ac:dyDescent="0.25">
      <c r="A76" s="3" t="s">
        <v>369</v>
      </c>
      <c r="B76" s="3" t="s">
        <v>2527</v>
      </c>
      <c r="C76" s="3" t="s">
        <v>2455</v>
      </c>
      <c r="D76" s="3" t="s">
        <v>480</v>
      </c>
      <c r="E76" s="3" t="s">
        <v>480</v>
      </c>
      <c r="F76" s="3" t="s">
        <v>772</v>
      </c>
      <c r="G76" s="3" t="s">
        <v>1702</v>
      </c>
    </row>
    <row r="77" spans="1:7" ht="45" customHeight="1" x14ac:dyDescent="0.25">
      <c r="A77" s="3" t="s">
        <v>374</v>
      </c>
      <c r="B77" s="3" t="s">
        <v>2528</v>
      </c>
      <c r="C77" s="3" t="s">
        <v>2455</v>
      </c>
      <c r="D77" s="3" t="s">
        <v>480</v>
      </c>
      <c r="E77" s="3" t="s">
        <v>480</v>
      </c>
      <c r="F77" s="3" t="s">
        <v>772</v>
      </c>
      <c r="G77" s="3" t="s">
        <v>1702</v>
      </c>
    </row>
    <row r="78" spans="1:7" ht="45" customHeight="1" x14ac:dyDescent="0.25">
      <c r="A78" s="3" t="s">
        <v>376</v>
      </c>
      <c r="B78" s="3" t="s">
        <v>2529</v>
      </c>
      <c r="C78" s="3" t="s">
        <v>2455</v>
      </c>
      <c r="D78" s="3" t="s">
        <v>480</v>
      </c>
      <c r="E78" s="3" t="s">
        <v>480</v>
      </c>
      <c r="F78" s="3" t="s">
        <v>772</v>
      </c>
      <c r="G78" s="3" t="s">
        <v>1702</v>
      </c>
    </row>
    <row r="79" spans="1:7" ht="45" customHeight="1" x14ac:dyDescent="0.25">
      <c r="A79" s="3" t="s">
        <v>380</v>
      </c>
      <c r="B79" s="3" t="s">
        <v>2530</v>
      </c>
      <c r="C79" s="3" t="s">
        <v>2455</v>
      </c>
      <c r="D79" s="3" t="s">
        <v>480</v>
      </c>
      <c r="E79" s="3" t="s">
        <v>480</v>
      </c>
      <c r="F79" s="3" t="s">
        <v>772</v>
      </c>
      <c r="G79" s="3" t="s">
        <v>1702</v>
      </c>
    </row>
    <row r="80" spans="1:7" ht="45" customHeight="1" x14ac:dyDescent="0.25">
      <c r="A80" s="3" t="s">
        <v>383</v>
      </c>
      <c r="B80" s="3" t="s">
        <v>2531</v>
      </c>
      <c r="C80" s="3" t="s">
        <v>2455</v>
      </c>
      <c r="D80" s="3" t="s">
        <v>480</v>
      </c>
      <c r="E80" s="3" t="s">
        <v>480</v>
      </c>
      <c r="F80" s="3" t="s">
        <v>772</v>
      </c>
      <c r="G80" s="3" t="s">
        <v>1702</v>
      </c>
    </row>
    <row r="81" spans="1:7" ht="45" customHeight="1" x14ac:dyDescent="0.25">
      <c r="A81" s="3" t="s">
        <v>385</v>
      </c>
      <c r="B81" s="3" t="s">
        <v>2532</v>
      </c>
      <c r="C81" s="3" t="s">
        <v>2455</v>
      </c>
      <c r="D81" s="3" t="s">
        <v>480</v>
      </c>
      <c r="E81" s="3" t="s">
        <v>480</v>
      </c>
      <c r="F81" s="3" t="s">
        <v>772</v>
      </c>
      <c r="G81" s="3" t="s">
        <v>1702</v>
      </c>
    </row>
    <row r="82" spans="1:7" ht="45" customHeight="1" x14ac:dyDescent="0.25">
      <c r="A82" s="3" t="s">
        <v>388</v>
      </c>
      <c r="B82" s="3" t="s">
        <v>2533</v>
      </c>
      <c r="C82" s="3" t="s">
        <v>2455</v>
      </c>
      <c r="D82" s="3" t="s">
        <v>480</v>
      </c>
      <c r="E82" s="3" t="s">
        <v>480</v>
      </c>
      <c r="F82" s="3" t="s">
        <v>772</v>
      </c>
      <c r="G82" s="3" t="s">
        <v>1702</v>
      </c>
    </row>
    <row r="83" spans="1:7" ht="45" customHeight="1" x14ac:dyDescent="0.25">
      <c r="A83" s="3" t="s">
        <v>392</v>
      </c>
      <c r="B83" s="3" t="s">
        <v>2534</v>
      </c>
      <c r="C83" s="3" t="s">
        <v>2455</v>
      </c>
      <c r="D83" s="3" t="s">
        <v>480</v>
      </c>
      <c r="E83" s="3" t="s">
        <v>480</v>
      </c>
      <c r="F83" s="3" t="s">
        <v>772</v>
      </c>
      <c r="G83" s="3" t="s">
        <v>1702</v>
      </c>
    </row>
    <row r="84" spans="1:7" ht="45" customHeight="1" x14ac:dyDescent="0.25">
      <c r="A84" s="3" t="s">
        <v>395</v>
      </c>
      <c r="B84" s="3" t="s">
        <v>2535</v>
      </c>
      <c r="C84" s="3" t="s">
        <v>2455</v>
      </c>
      <c r="D84" s="3" t="s">
        <v>480</v>
      </c>
      <c r="E84" s="3" t="s">
        <v>480</v>
      </c>
      <c r="F84" s="3" t="s">
        <v>772</v>
      </c>
      <c r="G84" s="3" t="s">
        <v>1702</v>
      </c>
    </row>
    <row r="85" spans="1:7" ht="45" customHeight="1" x14ac:dyDescent="0.25">
      <c r="A85" s="3" t="s">
        <v>397</v>
      </c>
      <c r="B85" s="3" t="s">
        <v>2536</v>
      </c>
      <c r="C85" s="3" t="s">
        <v>2455</v>
      </c>
      <c r="D85" s="3" t="s">
        <v>480</v>
      </c>
      <c r="E85" s="3" t="s">
        <v>480</v>
      </c>
      <c r="F85" s="3" t="s">
        <v>772</v>
      </c>
      <c r="G85" s="3" t="s">
        <v>1702</v>
      </c>
    </row>
    <row r="86" spans="1:7" ht="45" customHeight="1" x14ac:dyDescent="0.25">
      <c r="A86" s="3" t="s">
        <v>402</v>
      </c>
      <c r="B86" s="3" t="s">
        <v>2537</v>
      </c>
      <c r="C86" s="3" t="s">
        <v>2455</v>
      </c>
      <c r="D86" s="3" t="s">
        <v>480</v>
      </c>
      <c r="E86" s="3" t="s">
        <v>480</v>
      </c>
      <c r="F86" s="3" t="s">
        <v>772</v>
      </c>
      <c r="G86" s="3" t="s">
        <v>1702</v>
      </c>
    </row>
    <row r="87" spans="1:7" ht="45" customHeight="1" x14ac:dyDescent="0.25">
      <c r="A87" s="3" t="s">
        <v>405</v>
      </c>
      <c r="B87" s="3" t="s">
        <v>2538</v>
      </c>
      <c r="C87" s="3" t="s">
        <v>2455</v>
      </c>
      <c r="D87" s="3" t="s">
        <v>480</v>
      </c>
      <c r="E87" s="3" t="s">
        <v>480</v>
      </c>
      <c r="F87" s="3" t="s">
        <v>772</v>
      </c>
      <c r="G87" s="3" t="s">
        <v>1702</v>
      </c>
    </row>
    <row r="88" spans="1:7" ht="45" customHeight="1" x14ac:dyDescent="0.25">
      <c r="A88" s="3" t="s">
        <v>406</v>
      </c>
      <c r="B88" s="3" t="s">
        <v>2539</v>
      </c>
      <c r="C88" s="3" t="s">
        <v>2455</v>
      </c>
      <c r="D88" s="3" t="s">
        <v>480</v>
      </c>
      <c r="E88" s="3" t="s">
        <v>480</v>
      </c>
      <c r="F88" s="3" t="s">
        <v>772</v>
      </c>
      <c r="G88" s="3" t="s">
        <v>1702</v>
      </c>
    </row>
    <row r="89" spans="1:7" ht="45" customHeight="1" x14ac:dyDescent="0.25">
      <c r="A89" s="3" t="s">
        <v>407</v>
      </c>
      <c r="B89" s="3" t="s">
        <v>2540</v>
      </c>
      <c r="C89" s="3" t="s">
        <v>2455</v>
      </c>
      <c r="D89" s="3" t="s">
        <v>480</v>
      </c>
      <c r="E89" s="3" t="s">
        <v>480</v>
      </c>
      <c r="F89" s="3" t="s">
        <v>772</v>
      </c>
      <c r="G89" s="3" t="s">
        <v>1702</v>
      </c>
    </row>
    <row r="90" spans="1:7" ht="45" customHeight="1" x14ac:dyDescent="0.25">
      <c r="A90" s="3" t="s">
        <v>408</v>
      </c>
      <c r="B90" s="3" t="s">
        <v>2541</v>
      </c>
      <c r="C90" s="3" t="s">
        <v>2455</v>
      </c>
      <c r="D90" s="3" t="s">
        <v>480</v>
      </c>
      <c r="E90" s="3" t="s">
        <v>480</v>
      </c>
      <c r="F90" s="3" t="s">
        <v>772</v>
      </c>
      <c r="G90" s="3" t="s">
        <v>1702</v>
      </c>
    </row>
    <row r="91" spans="1:7" ht="45" customHeight="1" x14ac:dyDescent="0.25">
      <c r="A91" s="3" t="s">
        <v>409</v>
      </c>
      <c r="B91" s="3" t="s">
        <v>2542</v>
      </c>
      <c r="C91" s="3" t="s">
        <v>2455</v>
      </c>
      <c r="D91" s="3" t="s">
        <v>480</v>
      </c>
      <c r="E91" s="3" t="s">
        <v>480</v>
      </c>
      <c r="F91" s="3" t="s">
        <v>772</v>
      </c>
      <c r="G91" s="3" t="s">
        <v>1702</v>
      </c>
    </row>
    <row r="92" spans="1:7" ht="45" customHeight="1" x14ac:dyDescent="0.25">
      <c r="A92" s="3" t="s">
        <v>411</v>
      </c>
      <c r="B92" s="3" t="s">
        <v>2543</v>
      </c>
      <c r="C92" s="3" t="s">
        <v>2455</v>
      </c>
      <c r="D92" s="3" t="s">
        <v>480</v>
      </c>
      <c r="E92" s="3" t="s">
        <v>480</v>
      </c>
      <c r="F92" s="3" t="s">
        <v>772</v>
      </c>
      <c r="G92" s="3" t="s">
        <v>1702</v>
      </c>
    </row>
    <row r="93" spans="1:7" ht="45" customHeight="1" x14ac:dyDescent="0.25">
      <c r="A93" s="3" t="s">
        <v>414</v>
      </c>
      <c r="B93" s="3" t="s">
        <v>2544</v>
      </c>
      <c r="C93" s="3" t="s">
        <v>2455</v>
      </c>
      <c r="D93" s="3" t="s">
        <v>480</v>
      </c>
      <c r="E93" s="3" t="s">
        <v>480</v>
      </c>
      <c r="F93" s="3" t="s">
        <v>772</v>
      </c>
      <c r="G93" s="3" t="s">
        <v>1702</v>
      </c>
    </row>
    <row r="94" spans="1:7" ht="45" customHeight="1" x14ac:dyDescent="0.25">
      <c r="A94" s="3" t="s">
        <v>418</v>
      </c>
      <c r="B94" s="3" t="s">
        <v>2545</v>
      </c>
      <c r="C94" s="3" t="s">
        <v>2455</v>
      </c>
      <c r="D94" s="3" t="s">
        <v>480</v>
      </c>
      <c r="E94" s="3" t="s">
        <v>480</v>
      </c>
      <c r="F94" s="3" t="s">
        <v>772</v>
      </c>
      <c r="G94" s="3" t="s">
        <v>1702</v>
      </c>
    </row>
    <row r="95" spans="1:7" ht="45" customHeight="1" x14ac:dyDescent="0.25">
      <c r="A95" s="3" t="s">
        <v>422</v>
      </c>
      <c r="B95" s="3" t="s">
        <v>2546</v>
      </c>
      <c r="C95" s="3" t="s">
        <v>2455</v>
      </c>
      <c r="D95" s="3" t="s">
        <v>480</v>
      </c>
      <c r="E95" s="3" t="s">
        <v>480</v>
      </c>
      <c r="F95" s="3" t="s">
        <v>772</v>
      </c>
      <c r="G95" s="3" t="s">
        <v>1702</v>
      </c>
    </row>
    <row r="96" spans="1:7" ht="45" customHeight="1" x14ac:dyDescent="0.25">
      <c r="A96" s="3" t="s">
        <v>426</v>
      </c>
      <c r="B96" s="3" t="s">
        <v>2547</v>
      </c>
      <c r="C96" s="3" t="s">
        <v>2455</v>
      </c>
      <c r="D96" s="3" t="s">
        <v>480</v>
      </c>
      <c r="E96" s="3" t="s">
        <v>480</v>
      </c>
      <c r="F96" s="3" t="s">
        <v>772</v>
      </c>
      <c r="G96" s="3" t="s">
        <v>1702</v>
      </c>
    </row>
    <row r="97" spans="1:7" ht="45" customHeight="1" x14ac:dyDescent="0.25">
      <c r="A97" s="3" t="s">
        <v>429</v>
      </c>
      <c r="B97" s="3" t="s">
        <v>2548</v>
      </c>
      <c r="C97" s="3" t="s">
        <v>2455</v>
      </c>
      <c r="D97" s="3" t="s">
        <v>480</v>
      </c>
      <c r="E97" s="3" t="s">
        <v>480</v>
      </c>
      <c r="F97" s="3" t="s">
        <v>772</v>
      </c>
      <c r="G97" s="3" t="s">
        <v>1702</v>
      </c>
    </row>
    <row r="98" spans="1:7" ht="45" customHeight="1" x14ac:dyDescent="0.25">
      <c r="A98" s="3" t="s">
        <v>432</v>
      </c>
      <c r="B98" s="3" t="s">
        <v>2549</v>
      </c>
      <c r="C98" s="3" t="s">
        <v>2455</v>
      </c>
      <c r="D98" s="3" t="s">
        <v>480</v>
      </c>
      <c r="E98" s="3" t="s">
        <v>480</v>
      </c>
      <c r="F98" s="3" t="s">
        <v>772</v>
      </c>
      <c r="G98" s="3" t="s">
        <v>1702</v>
      </c>
    </row>
    <row r="99" spans="1:7" ht="45" customHeight="1" x14ac:dyDescent="0.25">
      <c r="A99" s="3" t="s">
        <v>436</v>
      </c>
      <c r="B99" s="3" t="s">
        <v>2550</v>
      </c>
      <c r="C99" s="3" t="s">
        <v>2455</v>
      </c>
      <c r="D99" s="3" t="s">
        <v>480</v>
      </c>
      <c r="E99" s="3" t="s">
        <v>480</v>
      </c>
      <c r="F99" s="3" t="s">
        <v>772</v>
      </c>
      <c r="G99" s="3" t="s">
        <v>1702</v>
      </c>
    </row>
    <row r="100" spans="1:7" ht="45" customHeight="1" x14ac:dyDescent="0.25">
      <c r="A100" s="3" t="s">
        <v>437</v>
      </c>
      <c r="B100" s="3" t="s">
        <v>2551</v>
      </c>
      <c r="C100" s="3" t="s">
        <v>2455</v>
      </c>
      <c r="D100" s="3" t="s">
        <v>480</v>
      </c>
      <c r="E100" s="3" t="s">
        <v>480</v>
      </c>
      <c r="F100" s="3" t="s">
        <v>772</v>
      </c>
      <c r="G100" s="3" t="s">
        <v>1702</v>
      </c>
    </row>
    <row r="101" spans="1:7" ht="45" customHeight="1" x14ac:dyDescent="0.25">
      <c r="A101" s="3" t="s">
        <v>444</v>
      </c>
      <c r="B101" s="3" t="s">
        <v>2552</v>
      </c>
      <c r="C101" s="3" t="s">
        <v>2455</v>
      </c>
      <c r="D101" s="3" t="s">
        <v>2553</v>
      </c>
      <c r="E101" s="3" t="s">
        <v>2553</v>
      </c>
      <c r="F101" s="3" t="s">
        <v>772</v>
      </c>
      <c r="G101" s="3" t="s">
        <v>1702</v>
      </c>
    </row>
    <row r="102" spans="1:7" ht="45" customHeight="1" x14ac:dyDescent="0.25">
      <c r="A102" s="3" t="s">
        <v>447</v>
      </c>
      <c r="B102" s="3" t="s">
        <v>2554</v>
      </c>
      <c r="C102" s="3" t="s">
        <v>2455</v>
      </c>
      <c r="D102" s="3" t="s">
        <v>2553</v>
      </c>
      <c r="E102" s="3" t="s">
        <v>2553</v>
      </c>
      <c r="F102" s="3" t="s">
        <v>772</v>
      </c>
      <c r="G102" s="3" t="s">
        <v>1702</v>
      </c>
    </row>
    <row r="103" spans="1:7" ht="45" customHeight="1" x14ac:dyDescent="0.25">
      <c r="A103" s="3" t="s">
        <v>451</v>
      </c>
      <c r="B103" s="3" t="s">
        <v>2555</v>
      </c>
      <c r="C103" s="3" t="s">
        <v>2455</v>
      </c>
      <c r="D103" s="3" t="s">
        <v>2553</v>
      </c>
      <c r="E103" s="3" t="s">
        <v>2553</v>
      </c>
      <c r="F103" s="3" t="s">
        <v>772</v>
      </c>
      <c r="G103" s="3" t="s">
        <v>1702</v>
      </c>
    </row>
    <row r="104" spans="1:7" ht="45" customHeight="1" x14ac:dyDescent="0.25">
      <c r="A104" s="3" t="s">
        <v>452</v>
      </c>
      <c r="B104" s="3" t="s">
        <v>2556</v>
      </c>
      <c r="C104" s="3" t="s">
        <v>2455</v>
      </c>
      <c r="D104" s="3" t="s">
        <v>480</v>
      </c>
      <c r="E104" s="3" t="s">
        <v>480</v>
      </c>
      <c r="F104" s="3" t="s">
        <v>772</v>
      </c>
      <c r="G104" s="3" t="s">
        <v>1702</v>
      </c>
    </row>
    <row r="105" spans="1:7" ht="45" customHeight="1" x14ac:dyDescent="0.25">
      <c r="A105" s="3" t="s">
        <v>453</v>
      </c>
      <c r="B105" s="3" t="s">
        <v>2557</v>
      </c>
      <c r="C105" s="3" t="s">
        <v>2455</v>
      </c>
      <c r="D105" s="3" t="s">
        <v>480</v>
      </c>
      <c r="E105" s="3" t="s">
        <v>480</v>
      </c>
      <c r="F105" s="3" t="s">
        <v>772</v>
      </c>
      <c r="G105" s="3" t="s">
        <v>1702</v>
      </c>
    </row>
    <row r="106" spans="1:7" ht="45" customHeight="1" x14ac:dyDescent="0.25">
      <c r="A106" s="3" t="s">
        <v>454</v>
      </c>
      <c r="B106" s="3" t="s">
        <v>2558</v>
      </c>
      <c r="C106" s="3" t="s">
        <v>2455</v>
      </c>
      <c r="D106" s="3" t="s">
        <v>480</v>
      </c>
      <c r="E106" s="3" t="s">
        <v>480</v>
      </c>
      <c r="F106" s="3" t="s">
        <v>772</v>
      </c>
      <c r="G106" s="3" t="s">
        <v>1702</v>
      </c>
    </row>
    <row r="107" spans="1:7" ht="45" customHeight="1" x14ac:dyDescent="0.25">
      <c r="A107" s="3" t="s">
        <v>462</v>
      </c>
      <c r="B107" s="3" t="s">
        <v>2559</v>
      </c>
      <c r="C107" s="3" t="s">
        <v>2455</v>
      </c>
      <c r="D107" s="3" t="s">
        <v>480</v>
      </c>
      <c r="E107" s="3" t="s">
        <v>480</v>
      </c>
      <c r="F107" s="3" t="s">
        <v>772</v>
      </c>
      <c r="G107" s="3" t="s">
        <v>1702</v>
      </c>
    </row>
    <row r="108" spans="1:7" ht="45" customHeight="1" x14ac:dyDescent="0.25">
      <c r="A108" s="3" t="s">
        <v>468</v>
      </c>
      <c r="B108" s="3" t="s">
        <v>2560</v>
      </c>
      <c r="C108" s="3" t="s">
        <v>2455</v>
      </c>
      <c r="D108" s="3" t="s">
        <v>480</v>
      </c>
      <c r="E108" s="3" t="s">
        <v>480</v>
      </c>
      <c r="F108" s="3" t="s">
        <v>772</v>
      </c>
      <c r="G108" s="3" t="s">
        <v>1702</v>
      </c>
    </row>
    <row r="109" spans="1:7" ht="45" customHeight="1" x14ac:dyDescent="0.25">
      <c r="A109" s="3" t="s">
        <v>473</v>
      </c>
      <c r="B109" s="3" t="s">
        <v>2561</v>
      </c>
      <c r="C109" s="3" t="s">
        <v>2455</v>
      </c>
      <c r="D109" s="3" t="s">
        <v>480</v>
      </c>
      <c r="E109" s="3" t="s">
        <v>480</v>
      </c>
      <c r="F109" s="3" t="s">
        <v>772</v>
      </c>
      <c r="G109" s="3" t="s">
        <v>1702</v>
      </c>
    </row>
    <row r="110" spans="1:7" ht="45" customHeight="1" x14ac:dyDescent="0.25">
      <c r="A110" s="3" t="s">
        <v>474</v>
      </c>
      <c r="B110" s="3" t="s">
        <v>2562</v>
      </c>
      <c r="C110" s="3" t="s">
        <v>2455</v>
      </c>
      <c r="D110" s="3" t="s">
        <v>480</v>
      </c>
      <c r="E110" s="3" t="s">
        <v>480</v>
      </c>
      <c r="F110" s="3" t="s">
        <v>772</v>
      </c>
      <c r="G110" s="3" t="s">
        <v>1702</v>
      </c>
    </row>
    <row r="111" spans="1:7" ht="45" customHeight="1" x14ac:dyDescent="0.25">
      <c r="A111" s="3" t="s">
        <v>475</v>
      </c>
      <c r="B111" s="3" t="s">
        <v>2563</v>
      </c>
      <c r="C111" s="3" t="s">
        <v>2455</v>
      </c>
      <c r="D111" s="3" t="s">
        <v>480</v>
      </c>
      <c r="E111" s="3" t="s">
        <v>480</v>
      </c>
      <c r="F111" s="3" t="s">
        <v>772</v>
      </c>
      <c r="G111" s="3" t="s">
        <v>1702</v>
      </c>
    </row>
    <row r="112" spans="1:7" ht="45" customHeight="1" x14ac:dyDescent="0.25">
      <c r="A112" s="3" t="s">
        <v>476</v>
      </c>
      <c r="B112" s="3" t="s">
        <v>2564</v>
      </c>
      <c r="C112" s="3" t="s">
        <v>2455</v>
      </c>
      <c r="D112" s="3" t="s">
        <v>480</v>
      </c>
      <c r="E112" s="3" t="s">
        <v>480</v>
      </c>
      <c r="F112" s="3" t="s">
        <v>772</v>
      </c>
      <c r="G112" s="3" t="s">
        <v>1702</v>
      </c>
    </row>
    <row r="113" spans="1:7" ht="45" customHeight="1" x14ac:dyDescent="0.25">
      <c r="A113" s="3" t="s">
        <v>481</v>
      </c>
      <c r="B113" s="3" t="s">
        <v>2565</v>
      </c>
      <c r="C113" s="3" t="s">
        <v>2455</v>
      </c>
      <c r="D113" s="3" t="s">
        <v>480</v>
      </c>
      <c r="E113" s="3" t="s">
        <v>480</v>
      </c>
      <c r="F113" s="3" t="s">
        <v>772</v>
      </c>
      <c r="G113" s="3" t="s">
        <v>1702</v>
      </c>
    </row>
    <row r="114" spans="1:7" ht="45" customHeight="1" x14ac:dyDescent="0.25">
      <c r="A114" s="3" t="s">
        <v>486</v>
      </c>
      <c r="B114" s="3" t="s">
        <v>2566</v>
      </c>
      <c r="C114" s="3" t="s">
        <v>2455</v>
      </c>
      <c r="D114" s="3" t="s">
        <v>480</v>
      </c>
      <c r="E114" s="3" t="s">
        <v>480</v>
      </c>
      <c r="F114" s="3" t="s">
        <v>772</v>
      </c>
      <c r="G114" s="3" t="s">
        <v>1702</v>
      </c>
    </row>
    <row r="115" spans="1:7" ht="45" customHeight="1" x14ac:dyDescent="0.25">
      <c r="A115" s="3" t="s">
        <v>490</v>
      </c>
      <c r="B115" s="3" t="s">
        <v>2567</v>
      </c>
      <c r="C115" s="3" t="s">
        <v>2455</v>
      </c>
      <c r="D115" s="3" t="s">
        <v>480</v>
      </c>
      <c r="E115" s="3" t="s">
        <v>480</v>
      </c>
      <c r="F115" s="3" t="s">
        <v>772</v>
      </c>
      <c r="G115" s="3" t="s">
        <v>1702</v>
      </c>
    </row>
    <row r="116" spans="1:7" ht="45" customHeight="1" x14ac:dyDescent="0.25">
      <c r="A116" s="3" t="s">
        <v>495</v>
      </c>
      <c r="B116" s="3" t="s">
        <v>2568</v>
      </c>
      <c r="C116" s="3" t="s">
        <v>2455</v>
      </c>
      <c r="D116" s="3" t="s">
        <v>2569</v>
      </c>
      <c r="E116" s="3" t="s">
        <v>2569</v>
      </c>
      <c r="F116" s="3" t="s">
        <v>772</v>
      </c>
      <c r="G116" s="3" t="s">
        <v>1702</v>
      </c>
    </row>
    <row r="117" spans="1:7" ht="45" customHeight="1" x14ac:dyDescent="0.25">
      <c r="A117" s="3" t="s">
        <v>498</v>
      </c>
      <c r="B117" s="3" t="s">
        <v>2570</v>
      </c>
      <c r="C117" s="3" t="s">
        <v>2455</v>
      </c>
      <c r="D117" s="3" t="s">
        <v>2553</v>
      </c>
      <c r="E117" s="3" t="s">
        <v>2553</v>
      </c>
      <c r="F117" s="3" t="s">
        <v>772</v>
      </c>
      <c r="G117" s="3" t="s">
        <v>1702</v>
      </c>
    </row>
    <row r="118" spans="1:7" ht="45" customHeight="1" x14ac:dyDescent="0.25">
      <c r="A118" s="3" t="s">
        <v>501</v>
      </c>
      <c r="B118" s="3" t="s">
        <v>2571</v>
      </c>
      <c r="C118" s="3" t="s">
        <v>2455</v>
      </c>
      <c r="D118" s="3" t="s">
        <v>2553</v>
      </c>
      <c r="E118" s="3" t="s">
        <v>2553</v>
      </c>
      <c r="F118" s="3" t="s">
        <v>772</v>
      </c>
      <c r="G118" s="3" t="s">
        <v>1702</v>
      </c>
    </row>
    <row r="119" spans="1:7" ht="45" customHeight="1" x14ac:dyDescent="0.25">
      <c r="A119" s="3" t="s">
        <v>502</v>
      </c>
      <c r="B119" s="3" t="s">
        <v>2572</v>
      </c>
      <c r="C119" s="3" t="s">
        <v>2455</v>
      </c>
      <c r="D119" s="3" t="s">
        <v>480</v>
      </c>
      <c r="E119" s="3" t="s">
        <v>480</v>
      </c>
      <c r="F119" s="3" t="s">
        <v>772</v>
      </c>
      <c r="G119" s="3" t="s">
        <v>1702</v>
      </c>
    </row>
    <row r="120" spans="1:7" ht="45" customHeight="1" x14ac:dyDescent="0.25">
      <c r="A120" s="3" t="s">
        <v>503</v>
      </c>
      <c r="B120" s="3" t="s">
        <v>2573</v>
      </c>
      <c r="C120" s="3" t="s">
        <v>2455</v>
      </c>
      <c r="D120" s="3" t="s">
        <v>480</v>
      </c>
      <c r="E120" s="3" t="s">
        <v>480</v>
      </c>
      <c r="F120" s="3" t="s">
        <v>772</v>
      </c>
      <c r="G120" s="3" t="s">
        <v>1702</v>
      </c>
    </row>
    <row r="121" spans="1:7" ht="45" customHeight="1" x14ac:dyDescent="0.25">
      <c r="A121" s="3" t="s">
        <v>504</v>
      </c>
      <c r="B121" s="3" t="s">
        <v>2574</v>
      </c>
      <c r="C121" s="3" t="s">
        <v>2455</v>
      </c>
      <c r="D121" s="3" t="s">
        <v>480</v>
      </c>
      <c r="E121" s="3" t="s">
        <v>480</v>
      </c>
      <c r="F121" s="3" t="s">
        <v>772</v>
      </c>
      <c r="G121" s="3" t="s">
        <v>1702</v>
      </c>
    </row>
    <row r="122" spans="1:7" ht="45" customHeight="1" x14ac:dyDescent="0.25">
      <c r="A122" s="3" t="s">
        <v>507</v>
      </c>
      <c r="B122" s="3" t="s">
        <v>2575</v>
      </c>
      <c r="C122" s="3" t="s">
        <v>2455</v>
      </c>
      <c r="D122" s="3" t="s">
        <v>480</v>
      </c>
      <c r="E122" s="3" t="s">
        <v>480</v>
      </c>
      <c r="F122" s="3" t="s">
        <v>772</v>
      </c>
      <c r="G122" s="3" t="s">
        <v>1702</v>
      </c>
    </row>
    <row r="123" spans="1:7" ht="45" customHeight="1" x14ac:dyDescent="0.25">
      <c r="A123" s="3" t="s">
        <v>513</v>
      </c>
      <c r="B123" s="3" t="s">
        <v>2576</v>
      </c>
      <c r="C123" s="3" t="s">
        <v>2455</v>
      </c>
      <c r="D123" s="3" t="s">
        <v>480</v>
      </c>
      <c r="E123" s="3" t="s">
        <v>480</v>
      </c>
      <c r="F123" s="3" t="s">
        <v>772</v>
      </c>
      <c r="G123" s="3" t="s">
        <v>1702</v>
      </c>
    </row>
    <row r="124" spans="1:7" ht="45" customHeight="1" x14ac:dyDescent="0.25">
      <c r="A124" s="3" t="s">
        <v>517</v>
      </c>
      <c r="B124" s="3" t="s">
        <v>2577</v>
      </c>
      <c r="C124" s="3" t="s">
        <v>2455</v>
      </c>
      <c r="D124" s="3" t="s">
        <v>480</v>
      </c>
      <c r="E124" s="3" t="s">
        <v>480</v>
      </c>
      <c r="F124" s="3" t="s">
        <v>772</v>
      </c>
      <c r="G124" s="3" t="s">
        <v>1702</v>
      </c>
    </row>
    <row r="125" spans="1:7" ht="45" customHeight="1" x14ac:dyDescent="0.25">
      <c r="A125" s="3" t="s">
        <v>518</v>
      </c>
      <c r="B125" s="3" t="s">
        <v>2578</v>
      </c>
      <c r="C125" s="3" t="s">
        <v>2455</v>
      </c>
      <c r="D125" s="3" t="s">
        <v>480</v>
      </c>
      <c r="E125" s="3" t="s">
        <v>480</v>
      </c>
      <c r="F125" s="3" t="s">
        <v>772</v>
      </c>
      <c r="G125" s="3" t="s">
        <v>1702</v>
      </c>
    </row>
    <row r="126" spans="1:7" ht="45" customHeight="1" x14ac:dyDescent="0.25">
      <c r="A126" s="3" t="s">
        <v>521</v>
      </c>
      <c r="B126" s="3" t="s">
        <v>2579</v>
      </c>
      <c r="C126" s="3" t="s">
        <v>2455</v>
      </c>
      <c r="D126" s="3" t="s">
        <v>480</v>
      </c>
      <c r="E126" s="3" t="s">
        <v>480</v>
      </c>
      <c r="F126" s="3" t="s">
        <v>772</v>
      </c>
      <c r="G126" s="3" t="s">
        <v>1702</v>
      </c>
    </row>
    <row r="127" spans="1:7" ht="45" customHeight="1" x14ac:dyDescent="0.25">
      <c r="A127" s="3" t="s">
        <v>524</v>
      </c>
      <c r="B127" s="3" t="s">
        <v>2580</v>
      </c>
      <c r="C127" s="3" t="s">
        <v>2455</v>
      </c>
      <c r="D127" s="3" t="s">
        <v>480</v>
      </c>
      <c r="E127" s="3" t="s">
        <v>480</v>
      </c>
      <c r="F127" s="3" t="s">
        <v>772</v>
      </c>
      <c r="G127" s="3" t="s">
        <v>1702</v>
      </c>
    </row>
    <row r="128" spans="1:7" ht="45" customHeight="1" x14ac:dyDescent="0.25">
      <c r="A128" s="3" t="s">
        <v>527</v>
      </c>
      <c r="B128" s="3" t="s">
        <v>2581</v>
      </c>
      <c r="C128" s="3" t="s">
        <v>2455</v>
      </c>
      <c r="D128" s="3" t="s">
        <v>480</v>
      </c>
      <c r="E128" s="3" t="s">
        <v>480</v>
      </c>
      <c r="F128" s="3" t="s">
        <v>772</v>
      </c>
      <c r="G128" s="3" t="s">
        <v>1702</v>
      </c>
    </row>
    <row r="129" spans="1:7" ht="45" customHeight="1" x14ac:dyDescent="0.25">
      <c r="A129" s="3" t="s">
        <v>531</v>
      </c>
      <c r="B129" s="3" t="s">
        <v>2582</v>
      </c>
      <c r="C129" s="3" t="s">
        <v>2455</v>
      </c>
      <c r="D129" s="3" t="s">
        <v>480</v>
      </c>
      <c r="E129" s="3" t="s">
        <v>480</v>
      </c>
      <c r="F129" s="3" t="s">
        <v>772</v>
      </c>
      <c r="G129" s="3" t="s">
        <v>1702</v>
      </c>
    </row>
    <row r="130" spans="1:7" ht="45" customHeight="1" x14ac:dyDescent="0.25">
      <c r="A130" s="3" t="s">
        <v>532</v>
      </c>
      <c r="B130" s="3" t="s">
        <v>2583</v>
      </c>
      <c r="C130" s="3" t="s">
        <v>2455</v>
      </c>
      <c r="D130" s="3" t="s">
        <v>480</v>
      </c>
      <c r="E130" s="3" t="s">
        <v>480</v>
      </c>
      <c r="F130" s="3" t="s">
        <v>772</v>
      </c>
      <c r="G130" s="3" t="s">
        <v>1702</v>
      </c>
    </row>
    <row r="131" spans="1:7" ht="45" customHeight="1" x14ac:dyDescent="0.25">
      <c r="A131" s="3" t="s">
        <v>535</v>
      </c>
      <c r="B131" s="3" t="s">
        <v>2584</v>
      </c>
      <c r="C131" s="3" t="s">
        <v>2455</v>
      </c>
      <c r="D131" s="3" t="s">
        <v>2569</v>
      </c>
      <c r="E131" s="3" t="s">
        <v>2569</v>
      </c>
      <c r="F131" s="3" t="s">
        <v>772</v>
      </c>
      <c r="G131" s="3" t="s">
        <v>1702</v>
      </c>
    </row>
    <row r="132" spans="1:7" ht="45" customHeight="1" x14ac:dyDescent="0.25">
      <c r="A132" s="3" t="s">
        <v>538</v>
      </c>
      <c r="B132" s="3" t="s">
        <v>2585</v>
      </c>
      <c r="C132" s="3" t="s">
        <v>2455</v>
      </c>
      <c r="D132" s="3" t="s">
        <v>2553</v>
      </c>
      <c r="E132" s="3" t="s">
        <v>2553</v>
      </c>
      <c r="F132" s="3" t="s">
        <v>772</v>
      </c>
      <c r="G132" s="3" t="s">
        <v>1702</v>
      </c>
    </row>
    <row r="133" spans="1:7" ht="45" customHeight="1" x14ac:dyDescent="0.25">
      <c r="A133" s="3" t="s">
        <v>541</v>
      </c>
      <c r="B133" s="3" t="s">
        <v>2586</v>
      </c>
      <c r="C133" s="3" t="s">
        <v>2455</v>
      </c>
      <c r="D133" s="3" t="s">
        <v>2553</v>
      </c>
      <c r="E133" s="3" t="s">
        <v>2553</v>
      </c>
      <c r="F133" s="3" t="s">
        <v>772</v>
      </c>
      <c r="G133" s="3" t="s">
        <v>1702</v>
      </c>
    </row>
    <row r="134" spans="1:7" ht="45" customHeight="1" x14ac:dyDescent="0.25">
      <c r="A134" s="3" t="s">
        <v>542</v>
      </c>
      <c r="B134" s="3" t="s">
        <v>2587</v>
      </c>
      <c r="C134" s="3" t="s">
        <v>2455</v>
      </c>
      <c r="D134" s="3" t="s">
        <v>480</v>
      </c>
      <c r="E134" s="3" t="s">
        <v>480</v>
      </c>
      <c r="F134" s="3" t="s">
        <v>772</v>
      </c>
      <c r="G134" s="3" t="s">
        <v>1702</v>
      </c>
    </row>
    <row r="135" spans="1:7" ht="45" customHeight="1" x14ac:dyDescent="0.25">
      <c r="A135" s="3" t="s">
        <v>543</v>
      </c>
      <c r="B135" s="3" t="s">
        <v>2588</v>
      </c>
      <c r="C135" s="3" t="s">
        <v>2455</v>
      </c>
      <c r="D135" s="3" t="s">
        <v>480</v>
      </c>
      <c r="E135" s="3" t="s">
        <v>480</v>
      </c>
      <c r="F135" s="3" t="s">
        <v>772</v>
      </c>
      <c r="G135" s="3" t="s">
        <v>1702</v>
      </c>
    </row>
    <row r="136" spans="1:7" ht="45" customHeight="1" x14ac:dyDescent="0.25">
      <c r="A136" s="3" t="s">
        <v>544</v>
      </c>
      <c r="B136" s="3" t="s">
        <v>2589</v>
      </c>
      <c r="C136" s="3" t="s">
        <v>2455</v>
      </c>
      <c r="D136" s="3" t="s">
        <v>480</v>
      </c>
      <c r="E136" s="3" t="s">
        <v>480</v>
      </c>
      <c r="F136" s="3" t="s">
        <v>772</v>
      </c>
      <c r="G136" s="3" t="s">
        <v>1702</v>
      </c>
    </row>
    <row r="137" spans="1:7" ht="45" customHeight="1" x14ac:dyDescent="0.25">
      <c r="A137" s="3" t="s">
        <v>545</v>
      </c>
      <c r="B137" s="3" t="s">
        <v>2590</v>
      </c>
      <c r="C137" s="3" t="s">
        <v>2455</v>
      </c>
      <c r="D137" s="3" t="s">
        <v>480</v>
      </c>
      <c r="E137" s="3" t="s">
        <v>480</v>
      </c>
      <c r="F137" s="3" t="s">
        <v>772</v>
      </c>
      <c r="G137" s="3" t="s">
        <v>1702</v>
      </c>
    </row>
    <row r="138" spans="1:7" ht="45" customHeight="1" x14ac:dyDescent="0.25">
      <c r="A138" s="3" t="s">
        <v>549</v>
      </c>
      <c r="B138" s="3" t="s">
        <v>2591</v>
      </c>
      <c r="C138" s="3" t="s">
        <v>2455</v>
      </c>
      <c r="D138" s="3" t="s">
        <v>480</v>
      </c>
      <c r="E138" s="3" t="s">
        <v>480</v>
      </c>
      <c r="F138" s="3" t="s">
        <v>772</v>
      </c>
      <c r="G138" s="3" t="s">
        <v>1702</v>
      </c>
    </row>
    <row r="139" spans="1:7" ht="45" customHeight="1" x14ac:dyDescent="0.25">
      <c r="A139" s="3" t="s">
        <v>551</v>
      </c>
      <c r="B139" s="3" t="s">
        <v>2592</v>
      </c>
      <c r="C139" s="3" t="s">
        <v>2455</v>
      </c>
      <c r="D139" s="3" t="s">
        <v>480</v>
      </c>
      <c r="E139" s="3" t="s">
        <v>480</v>
      </c>
      <c r="F139" s="3" t="s">
        <v>772</v>
      </c>
      <c r="G139" s="3" t="s">
        <v>1702</v>
      </c>
    </row>
    <row r="140" spans="1:7" ht="45" customHeight="1" x14ac:dyDescent="0.25">
      <c r="A140" s="3" t="s">
        <v>553</v>
      </c>
      <c r="B140" s="3" t="s">
        <v>2593</v>
      </c>
      <c r="C140" s="3" t="s">
        <v>2455</v>
      </c>
      <c r="D140" s="3" t="s">
        <v>480</v>
      </c>
      <c r="E140" s="3" t="s">
        <v>480</v>
      </c>
      <c r="F140" s="3" t="s">
        <v>772</v>
      </c>
      <c r="G140" s="3" t="s">
        <v>1702</v>
      </c>
    </row>
    <row r="141" spans="1:7" ht="45" customHeight="1" x14ac:dyDescent="0.25">
      <c r="A141" s="3" t="s">
        <v>555</v>
      </c>
      <c r="B141" s="3" t="s">
        <v>2594</v>
      </c>
      <c r="C141" s="3" t="s">
        <v>2455</v>
      </c>
      <c r="D141" s="3" t="s">
        <v>480</v>
      </c>
      <c r="E141" s="3" t="s">
        <v>480</v>
      </c>
      <c r="F141" s="3" t="s">
        <v>772</v>
      </c>
      <c r="G141" s="3" t="s">
        <v>1702</v>
      </c>
    </row>
    <row r="142" spans="1:7" ht="45" customHeight="1" x14ac:dyDescent="0.25">
      <c r="A142" s="3" t="s">
        <v>560</v>
      </c>
      <c r="B142" s="3" t="s">
        <v>2595</v>
      </c>
      <c r="C142" s="3" t="s">
        <v>2455</v>
      </c>
      <c r="D142" s="3" t="s">
        <v>480</v>
      </c>
      <c r="E142" s="3" t="s">
        <v>480</v>
      </c>
      <c r="F142" s="3" t="s">
        <v>772</v>
      </c>
      <c r="G142" s="3" t="s">
        <v>1702</v>
      </c>
    </row>
    <row r="143" spans="1:7" ht="45" customHeight="1" x14ac:dyDescent="0.25">
      <c r="A143" s="3" t="s">
        <v>564</v>
      </c>
      <c r="B143" s="3" t="s">
        <v>2596</v>
      </c>
      <c r="C143" s="3" t="s">
        <v>2455</v>
      </c>
      <c r="D143" s="3" t="s">
        <v>480</v>
      </c>
      <c r="E143" s="3" t="s">
        <v>480</v>
      </c>
      <c r="F143" s="3" t="s">
        <v>772</v>
      </c>
      <c r="G143" s="3" t="s">
        <v>1702</v>
      </c>
    </row>
    <row r="144" spans="1:7" ht="45" customHeight="1" x14ac:dyDescent="0.25">
      <c r="A144" s="3" t="s">
        <v>567</v>
      </c>
      <c r="B144" s="3" t="s">
        <v>2597</v>
      </c>
      <c r="C144" s="3" t="s">
        <v>2455</v>
      </c>
      <c r="D144" s="3" t="s">
        <v>480</v>
      </c>
      <c r="E144" s="3" t="s">
        <v>480</v>
      </c>
      <c r="F144" s="3" t="s">
        <v>772</v>
      </c>
      <c r="G144" s="3" t="s">
        <v>1702</v>
      </c>
    </row>
    <row r="145" spans="1:7" ht="45" customHeight="1" x14ac:dyDescent="0.25">
      <c r="A145" s="3" t="s">
        <v>571</v>
      </c>
      <c r="B145" s="3" t="s">
        <v>2598</v>
      </c>
      <c r="C145" s="3" t="s">
        <v>2455</v>
      </c>
      <c r="D145" s="3" t="s">
        <v>480</v>
      </c>
      <c r="E145" s="3" t="s">
        <v>480</v>
      </c>
      <c r="F145" s="3" t="s">
        <v>772</v>
      </c>
      <c r="G145" s="3" t="s">
        <v>1702</v>
      </c>
    </row>
    <row r="146" spans="1:7" ht="45" customHeight="1" x14ac:dyDescent="0.25">
      <c r="A146" s="3" t="s">
        <v>573</v>
      </c>
      <c r="B146" s="3" t="s">
        <v>2599</v>
      </c>
      <c r="C146" s="3" t="s">
        <v>2455</v>
      </c>
      <c r="D146" s="3" t="s">
        <v>2569</v>
      </c>
      <c r="E146" s="3" t="s">
        <v>2569</v>
      </c>
      <c r="F146" s="3" t="s">
        <v>772</v>
      </c>
      <c r="G146" s="3" t="s">
        <v>1702</v>
      </c>
    </row>
    <row r="147" spans="1:7" ht="45" customHeight="1" x14ac:dyDescent="0.25">
      <c r="A147" s="3" t="s">
        <v>575</v>
      </c>
      <c r="B147" s="3" t="s">
        <v>2600</v>
      </c>
      <c r="C147" s="3" t="s">
        <v>2455</v>
      </c>
      <c r="D147" s="3" t="s">
        <v>2553</v>
      </c>
      <c r="E147" s="3" t="s">
        <v>2553</v>
      </c>
      <c r="F147" s="3" t="s">
        <v>772</v>
      </c>
      <c r="G147" s="3" t="s">
        <v>1702</v>
      </c>
    </row>
    <row r="148" spans="1:7" ht="45" customHeight="1" x14ac:dyDescent="0.25">
      <c r="A148" s="3" t="s">
        <v>580</v>
      </c>
      <c r="B148" s="3" t="s">
        <v>2601</v>
      </c>
      <c r="C148" s="3" t="s">
        <v>2455</v>
      </c>
      <c r="D148" s="3" t="s">
        <v>2602</v>
      </c>
      <c r="E148" s="3" t="s">
        <v>2602</v>
      </c>
      <c r="F148" s="3" t="s">
        <v>772</v>
      </c>
      <c r="G148" s="3" t="s">
        <v>1702</v>
      </c>
    </row>
    <row r="149" spans="1:7" ht="45" customHeight="1" x14ac:dyDescent="0.25">
      <c r="A149" s="3" t="s">
        <v>585</v>
      </c>
      <c r="B149" s="3" t="s">
        <v>2603</v>
      </c>
      <c r="C149" s="3" t="s">
        <v>2455</v>
      </c>
      <c r="D149" s="3" t="s">
        <v>480</v>
      </c>
      <c r="E149" s="3" t="s">
        <v>480</v>
      </c>
      <c r="F149" s="3" t="s">
        <v>772</v>
      </c>
      <c r="G149" s="3" t="s">
        <v>1702</v>
      </c>
    </row>
    <row r="150" spans="1:7" ht="45" customHeight="1" x14ac:dyDescent="0.25">
      <c r="A150" s="3" t="s">
        <v>588</v>
      </c>
      <c r="B150" s="3" t="s">
        <v>2604</v>
      </c>
      <c r="C150" s="3" t="s">
        <v>2455</v>
      </c>
      <c r="D150" s="3" t="s">
        <v>480</v>
      </c>
      <c r="E150" s="3" t="s">
        <v>480</v>
      </c>
      <c r="F150" s="3" t="s">
        <v>772</v>
      </c>
      <c r="G150" s="3" t="s">
        <v>1702</v>
      </c>
    </row>
    <row r="151" spans="1:7" ht="45" customHeight="1" x14ac:dyDescent="0.25">
      <c r="A151" s="3" t="s">
        <v>592</v>
      </c>
      <c r="B151" s="3" t="s">
        <v>2605</v>
      </c>
      <c r="C151" s="3" t="s">
        <v>2455</v>
      </c>
      <c r="D151" s="3" t="s">
        <v>480</v>
      </c>
      <c r="E151" s="3" t="s">
        <v>480</v>
      </c>
      <c r="F151" s="3" t="s">
        <v>772</v>
      </c>
      <c r="G151" s="3" t="s">
        <v>1702</v>
      </c>
    </row>
    <row r="152" spans="1:7" ht="45" customHeight="1" x14ac:dyDescent="0.25">
      <c r="A152" s="3" t="s">
        <v>594</v>
      </c>
      <c r="B152" s="3" t="s">
        <v>2606</v>
      </c>
      <c r="C152" s="3" t="s">
        <v>2455</v>
      </c>
      <c r="D152" s="3" t="s">
        <v>480</v>
      </c>
      <c r="E152" s="3" t="s">
        <v>480</v>
      </c>
      <c r="F152" s="3" t="s">
        <v>772</v>
      </c>
      <c r="G152" s="3" t="s">
        <v>1702</v>
      </c>
    </row>
    <row r="153" spans="1:7" ht="45" customHeight="1" x14ac:dyDescent="0.25">
      <c r="A153" s="3" t="s">
        <v>597</v>
      </c>
      <c r="B153" s="3" t="s">
        <v>2607</v>
      </c>
      <c r="C153" s="3" t="s">
        <v>2455</v>
      </c>
      <c r="D153" s="3" t="s">
        <v>480</v>
      </c>
      <c r="E153" s="3" t="s">
        <v>480</v>
      </c>
      <c r="F153" s="3" t="s">
        <v>772</v>
      </c>
      <c r="G153" s="3" t="s">
        <v>1702</v>
      </c>
    </row>
    <row r="154" spans="1:7" ht="45" customHeight="1" x14ac:dyDescent="0.25">
      <c r="A154" s="3" t="s">
        <v>599</v>
      </c>
      <c r="B154" s="3" t="s">
        <v>2608</v>
      </c>
      <c r="C154" s="3" t="s">
        <v>2455</v>
      </c>
      <c r="D154" s="3" t="s">
        <v>480</v>
      </c>
      <c r="E154" s="3" t="s">
        <v>480</v>
      </c>
      <c r="F154" s="3" t="s">
        <v>772</v>
      </c>
      <c r="G154" s="3" t="s">
        <v>1702</v>
      </c>
    </row>
    <row r="155" spans="1:7" ht="45" customHeight="1" x14ac:dyDescent="0.25">
      <c r="A155" s="3" t="s">
        <v>602</v>
      </c>
      <c r="B155" s="3" t="s">
        <v>2609</v>
      </c>
      <c r="C155" s="3" t="s">
        <v>2455</v>
      </c>
      <c r="D155" s="3" t="s">
        <v>480</v>
      </c>
      <c r="E155" s="3" t="s">
        <v>480</v>
      </c>
      <c r="F155" s="3" t="s">
        <v>772</v>
      </c>
      <c r="G155" s="3" t="s">
        <v>1702</v>
      </c>
    </row>
    <row r="156" spans="1:7" ht="45" customHeight="1" x14ac:dyDescent="0.25">
      <c r="A156" s="3" t="s">
        <v>603</v>
      </c>
      <c r="B156" s="3" t="s">
        <v>2610</v>
      </c>
      <c r="C156" s="3" t="s">
        <v>2455</v>
      </c>
      <c r="D156" s="3" t="s">
        <v>480</v>
      </c>
      <c r="E156" s="3" t="s">
        <v>480</v>
      </c>
      <c r="F156" s="3" t="s">
        <v>772</v>
      </c>
      <c r="G156" s="3" t="s">
        <v>1702</v>
      </c>
    </row>
    <row r="157" spans="1:7" ht="45" customHeight="1" x14ac:dyDescent="0.25">
      <c r="A157" s="3" t="s">
        <v>605</v>
      </c>
      <c r="B157" s="3" t="s">
        <v>2611</v>
      </c>
      <c r="C157" s="3" t="s">
        <v>2455</v>
      </c>
      <c r="D157" s="3" t="s">
        <v>480</v>
      </c>
      <c r="E157" s="3" t="s">
        <v>480</v>
      </c>
      <c r="F157" s="3" t="s">
        <v>772</v>
      </c>
      <c r="G157" s="3" t="s">
        <v>1702</v>
      </c>
    </row>
    <row r="158" spans="1:7" ht="45" customHeight="1" x14ac:dyDescent="0.25">
      <c r="A158" s="3" t="s">
        <v>609</v>
      </c>
      <c r="B158" s="3" t="s">
        <v>2612</v>
      </c>
      <c r="C158" s="3" t="s">
        <v>2455</v>
      </c>
      <c r="D158" s="3" t="s">
        <v>2569</v>
      </c>
      <c r="E158" s="3" t="s">
        <v>2569</v>
      </c>
      <c r="F158" s="3" t="s">
        <v>772</v>
      </c>
      <c r="G158" s="3" t="s">
        <v>1702</v>
      </c>
    </row>
    <row r="159" spans="1:7" ht="45" customHeight="1" x14ac:dyDescent="0.25">
      <c r="A159" s="3" t="s">
        <v>614</v>
      </c>
      <c r="B159" s="3" t="s">
        <v>2613</v>
      </c>
      <c r="C159" s="3" t="s">
        <v>2455</v>
      </c>
      <c r="D159" s="3" t="s">
        <v>2614</v>
      </c>
      <c r="E159" s="3" t="s">
        <v>2614</v>
      </c>
      <c r="F159" s="3" t="s">
        <v>772</v>
      </c>
      <c r="G159" s="3" t="s">
        <v>1702</v>
      </c>
    </row>
    <row r="160" spans="1:7" ht="45" customHeight="1" x14ac:dyDescent="0.25">
      <c r="A160" s="3" t="s">
        <v>618</v>
      </c>
      <c r="B160" s="3" t="s">
        <v>2615</v>
      </c>
      <c r="C160" s="3" t="s">
        <v>2455</v>
      </c>
      <c r="D160" s="3" t="s">
        <v>2569</v>
      </c>
      <c r="E160" s="3" t="s">
        <v>2569</v>
      </c>
      <c r="F160" s="3" t="s">
        <v>772</v>
      </c>
      <c r="G160" s="3" t="s">
        <v>1702</v>
      </c>
    </row>
    <row r="161" spans="1:7" ht="45" customHeight="1" x14ac:dyDescent="0.25">
      <c r="A161" s="3" t="s">
        <v>620</v>
      </c>
      <c r="B161" s="3" t="s">
        <v>2616</v>
      </c>
      <c r="C161" s="3" t="s">
        <v>2455</v>
      </c>
      <c r="D161" s="3" t="s">
        <v>480</v>
      </c>
      <c r="E161" s="3" t="s">
        <v>480</v>
      </c>
      <c r="F161" s="3" t="s">
        <v>772</v>
      </c>
      <c r="G161" s="3" t="s">
        <v>1702</v>
      </c>
    </row>
    <row r="162" spans="1:7" ht="45" customHeight="1" x14ac:dyDescent="0.25">
      <c r="A162" s="3" t="s">
        <v>623</v>
      </c>
      <c r="B162" s="3" t="s">
        <v>2617</v>
      </c>
      <c r="C162" s="3" t="s">
        <v>2455</v>
      </c>
      <c r="D162" s="3" t="s">
        <v>480</v>
      </c>
      <c r="E162" s="3" t="s">
        <v>480</v>
      </c>
      <c r="F162" s="3" t="s">
        <v>772</v>
      </c>
      <c r="G162" s="3" t="s">
        <v>1702</v>
      </c>
    </row>
    <row r="163" spans="1:7" ht="45" customHeight="1" x14ac:dyDescent="0.25">
      <c r="A163" s="3" t="s">
        <v>624</v>
      </c>
      <c r="B163" s="3" t="s">
        <v>2618</v>
      </c>
      <c r="C163" s="3" t="s">
        <v>2455</v>
      </c>
      <c r="D163" s="3" t="s">
        <v>480</v>
      </c>
      <c r="E163" s="3" t="s">
        <v>480</v>
      </c>
      <c r="F163" s="3" t="s">
        <v>772</v>
      </c>
      <c r="G163" s="3" t="s">
        <v>1702</v>
      </c>
    </row>
    <row r="164" spans="1:7" ht="45" customHeight="1" x14ac:dyDescent="0.25">
      <c r="A164" s="3" t="s">
        <v>626</v>
      </c>
      <c r="B164" s="3" t="s">
        <v>2619</v>
      </c>
      <c r="C164" s="3" t="s">
        <v>2455</v>
      </c>
      <c r="D164" s="3" t="s">
        <v>480</v>
      </c>
      <c r="E164" s="3" t="s">
        <v>480</v>
      </c>
      <c r="F164" s="3" t="s">
        <v>772</v>
      </c>
      <c r="G164" s="3" t="s">
        <v>1702</v>
      </c>
    </row>
    <row r="165" spans="1:7" ht="45" customHeight="1" x14ac:dyDescent="0.25">
      <c r="A165" s="3" t="s">
        <v>628</v>
      </c>
      <c r="B165" s="3" t="s">
        <v>2620</v>
      </c>
      <c r="C165" s="3" t="s">
        <v>2455</v>
      </c>
      <c r="D165" s="3" t="s">
        <v>480</v>
      </c>
      <c r="E165" s="3" t="s">
        <v>480</v>
      </c>
      <c r="F165" s="3" t="s">
        <v>772</v>
      </c>
      <c r="G165" s="3" t="s">
        <v>1702</v>
      </c>
    </row>
    <row r="166" spans="1:7" ht="45" customHeight="1" x14ac:dyDescent="0.25">
      <c r="A166" s="3" t="s">
        <v>633</v>
      </c>
      <c r="B166" s="3" t="s">
        <v>2621</v>
      </c>
      <c r="C166" s="3" t="s">
        <v>2455</v>
      </c>
      <c r="D166" s="3" t="s">
        <v>480</v>
      </c>
      <c r="E166" s="3" t="s">
        <v>480</v>
      </c>
      <c r="F166" s="3" t="s">
        <v>772</v>
      </c>
      <c r="G166" s="3" t="s">
        <v>1702</v>
      </c>
    </row>
    <row r="167" spans="1:7" ht="45" customHeight="1" x14ac:dyDescent="0.25">
      <c r="A167" s="3" t="s">
        <v>635</v>
      </c>
      <c r="B167" s="3" t="s">
        <v>2622</v>
      </c>
      <c r="C167" s="3" t="s">
        <v>2455</v>
      </c>
      <c r="D167" s="3" t="s">
        <v>480</v>
      </c>
      <c r="E167" s="3" t="s">
        <v>480</v>
      </c>
      <c r="F167" s="3" t="s">
        <v>772</v>
      </c>
      <c r="G167" s="3" t="s">
        <v>1702</v>
      </c>
    </row>
    <row r="168" spans="1:7" ht="45" customHeight="1" x14ac:dyDescent="0.25">
      <c r="A168" s="3" t="s">
        <v>636</v>
      </c>
      <c r="B168" s="3" t="s">
        <v>2623</v>
      </c>
      <c r="C168" s="3" t="s">
        <v>2455</v>
      </c>
      <c r="D168" s="3" t="s">
        <v>480</v>
      </c>
      <c r="E168" s="3" t="s">
        <v>480</v>
      </c>
      <c r="F168" s="3" t="s">
        <v>772</v>
      </c>
      <c r="G168" s="3" t="s">
        <v>1702</v>
      </c>
    </row>
    <row r="169" spans="1:7" ht="45" customHeight="1" x14ac:dyDescent="0.25">
      <c r="A169" s="3" t="s">
        <v>639</v>
      </c>
      <c r="B169" s="3" t="s">
        <v>2624</v>
      </c>
      <c r="C169" s="3" t="s">
        <v>2455</v>
      </c>
      <c r="D169" s="3" t="s">
        <v>480</v>
      </c>
      <c r="E169" s="3" t="s">
        <v>480</v>
      </c>
      <c r="F169" s="3" t="s">
        <v>772</v>
      </c>
      <c r="G169" s="3" t="s">
        <v>1702</v>
      </c>
    </row>
    <row r="170" spans="1:7" ht="45" customHeight="1" x14ac:dyDescent="0.25">
      <c r="A170" s="3" t="s">
        <v>643</v>
      </c>
      <c r="B170" s="3" t="s">
        <v>2625</v>
      </c>
      <c r="C170" s="3" t="s">
        <v>2455</v>
      </c>
      <c r="D170" s="3" t="s">
        <v>2553</v>
      </c>
      <c r="E170" s="3" t="s">
        <v>2553</v>
      </c>
      <c r="F170" s="3" t="s">
        <v>772</v>
      </c>
      <c r="G170" s="3" t="s">
        <v>1702</v>
      </c>
    </row>
    <row r="171" spans="1:7" ht="45" customHeight="1" x14ac:dyDescent="0.25">
      <c r="A171" s="3" t="s">
        <v>645</v>
      </c>
      <c r="B171" s="3" t="s">
        <v>2626</v>
      </c>
      <c r="C171" s="3" t="s">
        <v>2455</v>
      </c>
      <c r="D171" s="3" t="s">
        <v>2569</v>
      </c>
      <c r="E171" s="3" t="s">
        <v>2569</v>
      </c>
      <c r="F171" s="3" t="s">
        <v>772</v>
      </c>
      <c r="G171" s="3" t="s">
        <v>1702</v>
      </c>
    </row>
    <row r="172" spans="1:7" ht="45" customHeight="1" x14ac:dyDescent="0.25">
      <c r="A172" s="3" t="s">
        <v>649</v>
      </c>
      <c r="B172" s="3" t="s">
        <v>2627</v>
      </c>
      <c r="C172" s="3" t="s">
        <v>2455</v>
      </c>
      <c r="D172" s="3" t="s">
        <v>2569</v>
      </c>
      <c r="E172" s="3" t="s">
        <v>2569</v>
      </c>
      <c r="F172" s="3" t="s">
        <v>772</v>
      </c>
      <c r="G172" s="3" t="s">
        <v>1702</v>
      </c>
    </row>
    <row r="173" spans="1:7" ht="45" customHeight="1" x14ac:dyDescent="0.25">
      <c r="A173" s="3" t="s">
        <v>650</v>
      </c>
      <c r="B173" s="3" t="s">
        <v>2628</v>
      </c>
      <c r="C173" s="3" t="s">
        <v>2455</v>
      </c>
      <c r="D173" s="3" t="s">
        <v>480</v>
      </c>
      <c r="E173" s="3" t="s">
        <v>480</v>
      </c>
      <c r="F173" s="3" t="s">
        <v>772</v>
      </c>
      <c r="G173" s="3" t="s">
        <v>1702</v>
      </c>
    </row>
    <row r="174" spans="1:7" ht="45" customHeight="1" x14ac:dyDescent="0.25">
      <c r="A174" s="3" t="s">
        <v>651</v>
      </c>
      <c r="B174" s="3" t="s">
        <v>2629</v>
      </c>
      <c r="C174" s="3" t="s">
        <v>2455</v>
      </c>
      <c r="D174" s="3" t="s">
        <v>480</v>
      </c>
      <c r="E174" s="3" t="s">
        <v>480</v>
      </c>
      <c r="F174" s="3" t="s">
        <v>772</v>
      </c>
      <c r="G174" s="3" t="s">
        <v>1702</v>
      </c>
    </row>
    <row r="175" spans="1:7" ht="45" customHeight="1" x14ac:dyDescent="0.25">
      <c r="A175" s="3" t="s">
        <v>652</v>
      </c>
      <c r="B175" s="3" t="s">
        <v>2630</v>
      </c>
      <c r="C175" s="3" t="s">
        <v>2455</v>
      </c>
      <c r="D175" s="3" t="s">
        <v>480</v>
      </c>
      <c r="E175" s="3" t="s">
        <v>480</v>
      </c>
      <c r="F175" s="3" t="s">
        <v>772</v>
      </c>
      <c r="G175" s="3" t="s">
        <v>1702</v>
      </c>
    </row>
    <row r="176" spans="1:7" ht="45" customHeight="1" x14ac:dyDescent="0.25">
      <c r="A176" s="3" t="s">
        <v>653</v>
      </c>
      <c r="B176" s="3" t="s">
        <v>2631</v>
      </c>
      <c r="C176" s="3" t="s">
        <v>2455</v>
      </c>
      <c r="D176" s="3" t="s">
        <v>480</v>
      </c>
      <c r="E176" s="3" t="s">
        <v>480</v>
      </c>
      <c r="F176" s="3" t="s">
        <v>772</v>
      </c>
      <c r="G176" s="3" t="s">
        <v>1702</v>
      </c>
    </row>
    <row r="177" spans="1:7" ht="45" customHeight="1" x14ac:dyDescent="0.25">
      <c r="A177" s="3" t="s">
        <v>655</v>
      </c>
      <c r="B177" s="3" t="s">
        <v>2632</v>
      </c>
      <c r="C177" s="3" t="s">
        <v>2455</v>
      </c>
      <c r="D177" s="3" t="s">
        <v>480</v>
      </c>
      <c r="E177" s="3" t="s">
        <v>480</v>
      </c>
      <c r="F177" s="3" t="s">
        <v>772</v>
      </c>
      <c r="G177" s="3" t="s">
        <v>1702</v>
      </c>
    </row>
    <row r="178" spans="1:7" ht="45" customHeight="1" x14ac:dyDescent="0.25">
      <c r="A178" s="3" t="s">
        <v>656</v>
      </c>
      <c r="B178" s="3" t="s">
        <v>2633</v>
      </c>
      <c r="C178" s="3" t="s">
        <v>2455</v>
      </c>
      <c r="D178" s="3" t="s">
        <v>480</v>
      </c>
      <c r="E178" s="3" t="s">
        <v>480</v>
      </c>
      <c r="F178" s="3" t="s">
        <v>772</v>
      </c>
      <c r="G178" s="3" t="s">
        <v>1702</v>
      </c>
    </row>
    <row r="179" spans="1:7" ht="45" customHeight="1" x14ac:dyDescent="0.25">
      <c r="A179" s="3" t="s">
        <v>659</v>
      </c>
      <c r="B179" s="3" t="s">
        <v>2634</v>
      </c>
      <c r="C179" s="3" t="s">
        <v>2455</v>
      </c>
      <c r="D179" s="3" t="s">
        <v>480</v>
      </c>
      <c r="E179" s="3" t="s">
        <v>480</v>
      </c>
      <c r="F179" s="3" t="s">
        <v>772</v>
      </c>
      <c r="G179" s="3" t="s">
        <v>1702</v>
      </c>
    </row>
    <row r="180" spans="1:7" ht="45" customHeight="1" x14ac:dyDescent="0.25">
      <c r="A180" s="3" t="s">
        <v>661</v>
      </c>
      <c r="B180" s="3" t="s">
        <v>2635</v>
      </c>
      <c r="C180" s="3" t="s">
        <v>2455</v>
      </c>
      <c r="D180" s="3" t="s">
        <v>480</v>
      </c>
      <c r="E180" s="3" t="s">
        <v>480</v>
      </c>
      <c r="F180" s="3" t="s">
        <v>772</v>
      </c>
      <c r="G180" s="3" t="s">
        <v>1702</v>
      </c>
    </row>
    <row r="181" spans="1:7" ht="45" customHeight="1" x14ac:dyDescent="0.25">
      <c r="A181" s="3" t="s">
        <v>662</v>
      </c>
      <c r="B181" s="3" t="s">
        <v>2636</v>
      </c>
      <c r="C181" s="3" t="s">
        <v>2455</v>
      </c>
      <c r="D181" s="3" t="s">
        <v>480</v>
      </c>
      <c r="E181" s="3" t="s">
        <v>480</v>
      </c>
      <c r="F181" s="3" t="s">
        <v>772</v>
      </c>
      <c r="G181" s="3" t="s">
        <v>1702</v>
      </c>
    </row>
    <row r="182" spans="1:7" ht="45" customHeight="1" x14ac:dyDescent="0.25">
      <c r="A182" s="3" t="s">
        <v>664</v>
      </c>
      <c r="B182" s="3" t="s">
        <v>2637</v>
      </c>
      <c r="C182" s="3" t="s">
        <v>2455</v>
      </c>
      <c r="D182" s="3" t="s">
        <v>2553</v>
      </c>
      <c r="E182" s="3" t="s">
        <v>2553</v>
      </c>
      <c r="F182" s="3" t="s">
        <v>772</v>
      </c>
      <c r="G182" s="3" t="s">
        <v>1702</v>
      </c>
    </row>
    <row r="183" spans="1:7" ht="45" customHeight="1" x14ac:dyDescent="0.25">
      <c r="A183" s="3" t="s">
        <v>667</v>
      </c>
      <c r="B183" s="3" t="s">
        <v>2638</v>
      </c>
      <c r="C183" s="3" t="s">
        <v>2455</v>
      </c>
      <c r="D183" s="3" t="s">
        <v>2569</v>
      </c>
      <c r="E183" s="3" t="s">
        <v>2569</v>
      </c>
      <c r="F183" s="3" t="s">
        <v>772</v>
      </c>
      <c r="G183" s="3" t="s">
        <v>1702</v>
      </c>
    </row>
    <row r="184" spans="1:7" ht="45" customHeight="1" x14ac:dyDescent="0.25">
      <c r="A184" s="3" t="s">
        <v>670</v>
      </c>
      <c r="B184" s="3" t="s">
        <v>2639</v>
      </c>
      <c r="C184" s="3" t="s">
        <v>2455</v>
      </c>
      <c r="D184" s="3" t="s">
        <v>2569</v>
      </c>
      <c r="E184" s="3" t="s">
        <v>2569</v>
      </c>
      <c r="F184" s="3" t="s">
        <v>772</v>
      </c>
      <c r="G184" s="3" t="s">
        <v>1702</v>
      </c>
    </row>
    <row r="185" spans="1:7" ht="45" customHeight="1" x14ac:dyDescent="0.25">
      <c r="A185" s="3" t="s">
        <v>672</v>
      </c>
      <c r="B185" s="3" t="s">
        <v>2640</v>
      </c>
      <c r="C185" s="3" t="s">
        <v>2455</v>
      </c>
      <c r="D185" s="3" t="s">
        <v>480</v>
      </c>
      <c r="E185" s="3" t="s">
        <v>480</v>
      </c>
      <c r="F185" s="3" t="s">
        <v>772</v>
      </c>
      <c r="G185" s="3" t="s">
        <v>1702</v>
      </c>
    </row>
    <row r="186" spans="1:7" ht="45" customHeight="1" x14ac:dyDescent="0.25">
      <c r="A186" s="3" t="s">
        <v>673</v>
      </c>
      <c r="B186" s="3" t="s">
        <v>2641</v>
      </c>
      <c r="C186" s="3" t="s">
        <v>2455</v>
      </c>
      <c r="D186" s="3" t="s">
        <v>480</v>
      </c>
      <c r="E186" s="3" t="s">
        <v>480</v>
      </c>
      <c r="F186" s="3" t="s">
        <v>772</v>
      </c>
      <c r="G186" s="3" t="s">
        <v>1702</v>
      </c>
    </row>
    <row r="187" spans="1:7" ht="45" customHeight="1" x14ac:dyDescent="0.25">
      <c r="A187" s="3" t="s">
        <v>675</v>
      </c>
      <c r="B187" s="3" t="s">
        <v>2642</v>
      </c>
      <c r="C187" s="3" t="s">
        <v>2455</v>
      </c>
      <c r="D187" s="3" t="s">
        <v>480</v>
      </c>
      <c r="E187" s="3" t="s">
        <v>480</v>
      </c>
      <c r="F187" s="3" t="s">
        <v>772</v>
      </c>
      <c r="G187" s="3" t="s">
        <v>1702</v>
      </c>
    </row>
    <row r="188" spans="1:7" ht="45" customHeight="1" x14ac:dyDescent="0.25">
      <c r="A188" s="3" t="s">
        <v>677</v>
      </c>
      <c r="B188" s="3" t="s">
        <v>2643</v>
      </c>
      <c r="C188" s="3" t="s">
        <v>2455</v>
      </c>
      <c r="D188" s="3" t="s">
        <v>480</v>
      </c>
      <c r="E188" s="3" t="s">
        <v>480</v>
      </c>
      <c r="F188" s="3" t="s">
        <v>772</v>
      </c>
      <c r="G188" s="3" t="s">
        <v>1702</v>
      </c>
    </row>
    <row r="189" spans="1:7" ht="45" customHeight="1" x14ac:dyDescent="0.25">
      <c r="A189" s="3" t="s">
        <v>681</v>
      </c>
      <c r="B189" s="3" t="s">
        <v>2644</v>
      </c>
      <c r="C189" s="3" t="s">
        <v>2455</v>
      </c>
      <c r="D189" s="3" t="s">
        <v>480</v>
      </c>
      <c r="E189" s="3" t="s">
        <v>480</v>
      </c>
      <c r="F189" s="3" t="s">
        <v>772</v>
      </c>
      <c r="G189" s="3" t="s">
        <v>1702</v>
      </c>
    </row>
    <row r="190" spans="1:7" ht="45" customHeight="1" x14ac:dyDescent="0.25">
      <c r="A190" s="3" t="s">
        <v>683</v>
      </c>
      <c r="B190" s="3" t="s">
        <v>2645</v>
      </c>
      <c r="C190" s="3" t="s">
        <v>2455</v>
      </c>
      <c r="D190" s="3" t="s">
        <v>480</v>
      </c>
      <c r="E190" s="3" t="s">
        <v>480</v>
      </c>
      <c r="F190" s="3" t="s">
        <v>772</v>
      </c>
      <c r="G190" s="3" t="s">
        <v>1702</v>
      </c>
    </row>
    <row r="191" spans="1:7" ht="45" customHeight="1" x14ac:dyDescent="0.25">
      <c r="A191" s="3" t="s">
        <v>686</v>
      </c>
      <c r="B191" s="3" t="s">
        <v>2646</v>
      </c>
      <c r="C191" s="3" t="s">
        <v>2455</v>
      </c>
      <c r="D191" s="3" t="s">
        <v>480</v>
      </c>
      <c r="E191" s="3" t="s">
        <v>480</v>
      </c>
      <c r="F191" s="3" t="s">
        <v>772</v>
      </c>
      <c r="G191" s="3" t="s">
        <v>1702</v>
      </c>
    </row>
    <row r="192" spans="1:7" ht="45" customHeight="1" x14ac:dyDescent="0.25">
      <c r="A192" s="3" t="s">
        <v>690</v>
      </c>
      <c r="B192" s="3" t="s">
        <v>2647</v>
      </c>
      <c r="C192" s="3" t="s">
        <v>2455</v>
      </c>
      <c r="D192" s="3" t="s">
        <v>480</v>
      </c>
      <c r="E192" s="3" t="s">
        <v>480</v>
      </c>
      <c r="F192" s="3" t="s">
        <v>772</v>
      </c>
      <c r="G192" s="3" t="s">
        <v>1702</v>
      </c>
    </row>
    <row r="193" spans="1:7" ht="45" customHeight="1" x14ac:dyDescent="0.25">
      <c r="A193" s="3" t="s">
        <v>693</v>
      </c>
      <c r="B193" s="3" t="s">
        <v>2648</v>
      </c>
      <c r="C193" s="3" t="s">
        <v>2455</v>
      </c>
      <c r="D193" s="3" t="s">
        <v>480</v>
      </c>
      <c r="E193" s="3" t="s">
        <v>480</v>
      </c>
      <c r="F193" s="3" t="s">
        <v>772</v>
      </c>
      <c r="G193" s="3" t="s">
        <v>1702</v>
      </c>
    </row>
    <row r="194" spans="1:7" ht="45" customHeight="1" x14ac:dyDescent="0.25">
      <c r="A194" s="3" t="s">
        <v>696</v>
      </c>
      <c r="B194" s="3" t="s">
        <v>2649</v>
      </c>
      <c r="C194" s="3" t="s">
        <v>2455</v>
      </c>
      <c r="D194" s="3" t="s">
        <v>2569</v>
      </c>
      <c r="E194" s="3" t="s">
        <v>2569</v>
      </c>
      <c r="F194" s="3" t="s">
        <v>772</v>
      </c>
      <c r="G194" s="3" t="s">
        <v>1702</v>
      </c>
    </row>
    <row r="195" spans="1:7" ht="45" customHeight="1" x14ac:dyDescent="0.25">
      <c r="A195" s="3" t="s">
        <v>699</v>
      </c>
      <c r="B195" s="3" t="s">
        <v>2650</v>
      </c>
      <c r="C195" s="3" t="s">
        <v>2455</v>
      </c>
      <c r="D195" s="3" t="s">
        <v>2614</v>
      </c>
      <c r="E195" s="3" t="s">
        <v>2614</v>
      </c>
      <c r="F195" s="3" t="s">
        <v>772</v>
      </c>
      <c r="G195" s="3" t="s">
        <v>1702</v>
      </c>
    </row>
    <row r="196" spans="1:7" ht="45" customHeight="1" x14ac:dyDescent="0.25">
      <c r="A196" s="3" t="s">
        <v>703</v>
      </c>
      <c r="B196" s="3" t="s">
        <v>2651</v>
      </c>
      <c r="C196" s="3" t="s">
        <v>2455</v>
      </c>
      <c r="D196" s="3" t="s">
        <v>2652</v>
      </c>
      <c r="E196" s="3" t="s">
        <v>2652</v>
      </c>
      <c r="F196" s="3" t="s">
        <v>772</v>
      </c>
      <c r="G196" s="3" t="s">
        <v>1702</v>
      </c>
    </row>
    <row r="197" spans="1:7" ht="45" customHeight="1" x14ac:dyDescent="0.25">
      <c r="A197" s="3" t="s">
        <v>705</v>
      </c>
      <c r="B197" s="3" t="s">
        <v>2653</v>
      </c>
      <c r="C197" s="3" t="s">
        <v>2455</v>
      </c>
      <c r="D197" s="3" t="s">
        <v>480</v>
      </c>
      <c r="E197" s="3" t="s">
        <v>480</v>
      </c>
      <c r="F197" s="3" t="s">
        <v>772</v>
      </c>
      <c r="G197" s="3" t="s">
        <v>1702</v>
      </c>
    </row>
    <row r="198" spans="1:7" ht="45" customHeight="1" x14ac:dyDescent="0.25">
      <c r="A198" s="3" t="s">
        <v>707</v>
      </c>
      <c r="B198" s="3" t="s">
        <v>2654</v>
      </c>
      <c r="C198" s="3" t="s">
        <v>2455</v>
      </c>
      <c r="D198" s="3" t="s">
        <v>480</v>
      </c>
      <c r="E198" s="3" t="s">
        <v>480</v>
      </c>
      <c r="F198" s="3" t="s">
        <v>772</v>
      </c>
      <c r="G198" s="3" t="s">
        <v>1702</v>
      </c>
    </row>
    <row r="199" spans="1:7" ht="45" customHeight="1" x14ac:dyDescent="0.25">
      <c r="A199" s="3" t="s">
        <v>708</v>
      </c>
      <c r="B199" s="3" t="s">
        <v>2655</v>
      </c>
      <c r="C199" s="3" t="s">
        <v>2455</v>
      </c>
      <c r="D199" s="3" t="s">
        <v>480</v>
      </c>
      <c r="E199" s="3" t="s">
        <v>480</v>
      </c>
      <c r="F199" s="3" t="s">
        <v>772</v>
      </c>
      <c r="G199" s="3" t="s">
        <v>1702</v>
      </c>
    </row>
    <row r="200" spans="1:7" ht="45" customHeight="1" x14ac:dyDescent="0.25">
      <c r="A200" s="3" t="s">
        <v>709</v>
      </c>
      <c r="B200" s="3" t="s">
        <v>2656</v>
      </c>
      <c r="C200" s="3" t="s">
        <v>2455</v>
      </c>
      <c r="D200" s="3" t="s">
        <v>480</v>
      </c>
      <c r="E200" s="3" t="s">
        <v>480</v>
      </c>
      <c r="F200" s="3" t="s">
        <v>772</v>
      </c>
      <c r="G200" s="3" t="s">
        <v>1702</v>
      </c>
    </row>
    <row r="201" spans="1:7" ht="45" customHeight="1" x14ac:dyDescent="0.25">
      <c r="A201" s="3" t="s">
        <v>711</v>
      </c>
      <c r="B201" s="3" t="s">
        <v>2657</v>
      </c>
      <c r="C201" s="3" t="s">
        <v>2455</v>
      </c>
      <c r="D201" s="3" t="s">
        <v>480</v>
      </c>
      <c r="E201" s="3" t="s">
        <v>480</v>
      </c>
      <c r="F201" s="3" t="s">
        <v>772</v>
      </c>
      <c r="G201" s="3" t="s">
        <v>1702</v>
      </c>
    </row>
    <row r="202" spans="1:7" ht="45" customHeight="1" x14ac:dyDescent="0.25">
      <c r="A202" s="3" t="s">
        <v>712</v>
      </c>
      <c r="B202" s="3" t="s">
        <v>2658</v>
      </c>
      <c r="C202" s="3" t="s">
        <v>2455</v>
      </c>
      <c r="D202" s="3" t="s">
        <v>480</v>
      </c>
      <c r="E202" s="3" t="s">
        <v>480</v>
      </c>
      <c r="F202" s="3" t="s">
        <v>772</v>
      </c>
      <c r="G202" s="3" t="s">
        <v>1702</v>
      </c>
    </row>
    <row r="203" spans="1:7" ht="45" customHeight="1" x14ac:dyDescent="0.25">
      <c r="A203" s="3" t="s">
        <v>715</v>
      </c>
      <c r="B203" s="3" t="s">
        <v>2659</v>
      </c>
      <c r="C203" s="3" t="s">
        <v>2455</v>
      </c>
      <c r="D203" s="3" t="s">
        <v>2569</v>
      </c>
      <c r="E203" s="3" t="s">
        <v>2569</v>
      </c>
      <c r="F203" s="3" t="s">
        <v>772</v>
      </c>
      <c r="G203" s="3" t="s">
        <v>1702</v>
      </c>
    </row>
    <row r="204" spans="1:7" ht="45" customHeight="1" x14ac:dyDescent="0.25">
      <c r="A204" s="3" t="s">
        <v>718</v>
      </c>
      <c r="B204" s="3" t="s">
        <v>2660</v>
      </c>
      <c r="C204" s="3" t="s">
        <v>2455</v>
      </c>
      <c r="D204" s="3" t="s">
        <v>2614</v>
      </c>
      <c r="E204" s="3" t="s">
        <v>2614</v>
      </c>
      <c r="F204" s="3" t="s">
        <v>772</v>
      </c>
      <c r="G204" s="3" t="s">
        <v>1702</v>
      </c>
    </row>
    <row r="205" spans="1:7" ht="45" customHeight="1" x14ac:dyDescent="0.25">
      <c r="A205" s="3" t="s">
        <v>721</v>
      </c>
      <c r="B205" s="3" t="s">
        <v>2661</v>
      </c>
      <c r="C205" s="3" t="s">
        <v>2455</v>
      </c>
      <c r="D205" s="3" t="s">
        <v>2602</v>
      </c>
      <c r="E205" s="3" t="s">
        <v>2602</v>
      </c>
      <c r="F205" s="3" t="s">
        <v>772</v>
      </c>
      <c r="G205" s="3" t="s">
        <v>1702</v>
      </c>
    </row>
    <row r="206" spans="1:7" ht="45" customHeight="1" x14ac:dyDescent="0.25">
      <c r="A206" s="3" t="s">
        <v>725</v>
      </c>
      <c r="B206" s="3" t="s">
        <v>2662</v>
      </c>
      <c r="C206" s="3" t="s">
        <v>2455</v>
      </c>
      <c r="D206" s="3" t="s">
        <v>480</v>
      </c>
      <c r="E206" s="3" t="s">
        <v>480</v>
      </c>
      <c r="F206" s="3" t="s">
        <v>772</v>
      </c>
      <c r="G206" s="3" t="s">
        <v>1702</v>
      </c>
    </row>
    <row r="207" spans="1:7" ht="45" customHeight="1" x14ac:dyDescent="0.25">
      <c r="A207" s="3" t="s">
        <v>727</v>
      </c>
      <c r="B207" s="3" t="s">
        <v>2663</v>
      </c>
      <c r="C207" s="3" t="s">
        <v>2455</v>
      </c>
      <c r="D207" s="3" t="s">
        <v>480</v>
      </c>
      <c r="E207" s="3" t="s">
        <v>480</v>
      </c>
      <c r="F207" s="3" t="s">
        <v>772</v>
      </c>
      <c r="G207" s="3" t="s">
        <v>1702</v>
      </c>
    </row>
    <row r="208" spans="1:7" ht="45" customHeight="1" x14ac:dyDescent="0.25">
      <c r="A208" s="3" t="s">
        <v>728</v>
      </c>
      <c r="B208" s="3" t="s">
        <v>2664</v>
      </c>
      <c r="C208" s="3" t="s">
        <v>2455</v>
      </c>
      <c r="D208" s="3" t="s">
        <v>480</v>
      </c>
      <c r="E208" s="3" t="s">
        <v>480</v>
      </c>
      <c r="F208" s="3" t="s">
        <v>772</v>
      </c>
      <c r="G208" s="3" t="s">
        <v>1702</v>
      </c>
    </row>
    <row r="209" spans="1:7" ht="45" customHeight="1" x14ac:dyDescent="0.25">
      <c r="A209" s="3" t="s">
        <v>731</v>
      </c>
      <c r="B209" s="3" t="s">
        <v>2665</v>
      </c>
      <c r="C209" s="3" t="s">
        <v>2455</v>
      </c>
      <c r="D209" s="3" t="s">
        <v>480</v>
      </c>
      <c r="E209" s="3" t="s">
        <v>480</v>
      </c>
      <c r="F209" s="3" t="s">
        <v>772</v>
      </c>
      <c r="G209" s="3" t="s">
        <v>1702</v>
      </c>
    </row>
    <row r="210" spans="1:7" ht="45" customHeight="1" x14ac:dyDescent="0.25">
      <c r="A210" s="3" t="s">
        <v>734</v>
      </c>
      <c r="B210" s="3" t="s">
        <v>2666</v>
      </c>
      <c r="C210" s="3" t="s">
        <v>2455</v>
      </c>
      <c r="D210" s="3" t="s">
        <v>480</v>
      </c>
      <c r="E210" s="3" t="s">
        <v>480</v>
      </c>
      <c r="F210" s="3" t="s">
        <v>772</v>
      </c>
      <c r="G210" s="3" t="s">
        <v>1702</v>
      </c>
    </row>
    <row r="211" spans="1:7" ht="45" customHeight="1" x14ac:dyDescent="0.25">
      <c r="A211" s="3" t="s">
        <v>737</v>
      </c>
      <c r="B211" s="3" t="s">
        <v>2667</v>
      </c>
      <c r="C211" s="3" t="s">
        <v>2455</v>
      </c>
      <c r="D211" s="3" t="s">
        <v>480</v>
      </c>
      <c r="E211" s="3" t="s">
        <v>480</v>
      </c>
      <c r="F211" s="3" t="s">
        <v>772</v>
      </c>
      <c r="G211" s="3" t="s">
        <v>1702</v>
      </c>
    </row>
    <row r="212" spans="1:7" ht="45" customHeight="1" x14ac:dyDescent="0.25">
      <c r="A212" s="3" t="s">
        <v>738</v>
      </c>
      <c r="B212" s="3" t="s">
        <v>2668</v>
      </c>
      <c r="C212" s="3" t="s">
        <v>2455</v>
      </c>
      <c r="D212" s="3" t="s">
        <v>480</v>
      </c>
      <c r="E212" s="3" t="s">
        <v>480</v>
      </c>
      <c r="F212" s="3" t="s">
        <v>772</v>
      </c>
      <c r="G212" s="3" t="s">
        <v>1702</v>
      </c>
    </row>
    <row r="213" spans="1:7" ht="45" customHeight="1" x14ac:dyDescent="0.25">
      <c r="A213" s="3" t="s">
        <v>739</v>
      </c>
      <c r="B213" s="3" t="s">
        <v>2669</v>
      </c>
      <c r="C213" s="3" t="s">
        <v>2455</v>
      </c>
      <c r="D213" s="3" t="s">
        <v>480</v>
      </c>
      <c r="E213" s="3" t="s">
        <v>480</v>
      </c>
      <c r="F213" s="3" t="s">
        <v>772</v>
      </c>
      <c r="G213" s="3" t="s">
        <v>1702</v>
      </c>
    </row>
    <row r="214" spans="1:7" ht="45" customHeight="1" x14ac:dyDescent="0.25">
      <c r="A214" s="3" t="s">
        <v>742</v>
      </c>
      <c r="B214" s="3" t="s">
        <v>2670</v>
      </c>
      <c r="C214" s="3" t="s">
        <v>2455</v>
      </c>
      <c r="D214" s="3" t="s">
        <v>480</v>
      </c>
      <c r="E214" s="3" t="s">
        <v>480</v>
      </c>
      <c r="F214" s="3" t="s">
        <v>772</v>
      </c>
      <c r="G214" s="3" t="s">
        <v>1702</v>
      </c>
    </row>
    <row r="215" spans="1:7" ht="45" customHeight="1" x14ac:dyDescent="0.25">
      <c r="A215" s="3" t="s">
        <v>745</v>
      </c>
      <c r="B215" s="3" t="s">
        <v>2671</v>
      </c>
      <c r="C215" s="3" t="s">
        <v>2455</v>
      </c>
      <c r="D215" s="3" t="s">
        <v>2672</v>
      </c>
      <c r="E215" s="3" t="s">
        <v>2672</v>
      </c>
      <c r="F215" s="3" t="s">
        <v>772</v>
      </c>
      <c r="G215" s="3" t="s">
        <v>1702</v>
      </c>
    </row>
    <row r="216" spans="1:7" ht="45" customHeight="1" x14ac:dyDescent="0.25">
      <c r="A216" s="3" t="s">
        <v>749</v>
      </c>
      <c r="B216" s="3" t="s">
        <v>2673</v>
      </c>
      <c r="C216" s="3" t="s">
        <v>2455</v>
      </c>
      <c r="D216" s="3" t="s">
        <v>480</v>
      </c>
      <c r="E216" s="3" t="s">
        <v>480</v>
      </c>
      <c r="F216" s="3" t="s">
        <v>772</v>
      </c>
      <c r="G216" s="3" t="s">
        <v>1702</v>
      </c>
    </row>
    <row r="217" spans="1:7" ht="45" customHeight="1" x14ac:dyDescent="0.25">
      <c r="A217" s="3" t="s">
        <v>752</v>
      </c>
      <c r="B217" s="3" t="s">
        <v>2674</v>
      </c>
      <c r="C217" s="3" t="s">
        <v>2455</v>
      </c>
      <c r="D217" s="3" t="s">
        <v>480</v>
      </c>
      <c r="E217" s="3" t="s">
        <v>480</v>
      </c>
      <c r="F217" s="3" t="s">
        <v>772</v>
      </c>
      <c r="G217" s="3" t="s">
        <v>1702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1.8554687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2675</v>
      </c>
      <c r="D2" t="s">
        <v>2676</v>
      </c>
      <c r="E2" t="s">
        <v>2677</v>
      </c>
      <c r="F2" t="s">
        <v>2678</v>
      </c>
      <c r="G2" t="s">
        <v>2679</v>
      </c>
    </row>
    <row r="3" spans="1:7" x14ac:dyDescent="0.25">
      <c r="A3" s="1" t="s">
        <v>764</v>
      </c>
      <c r="B3" s="1"/>
      <c r="C3" s="1" t="s">
        <v>2680</v>
      </c>
      <c r="D3" s="1" t="s">
        <v>2681</v>
      </c>
      <c r="E3" s="1" t="s">
        <v>2682</v>
      </c>
      <c r="F3" s="1" t="s">
        <v>2683</v>
      </c>
      <c r="G3" s="1" t="s">
        <v>2684</v>
      </c>
    </row>
    <row r="4" spans="1:7" ht="45" customHeight="1" x14ac:dyDescent="0.25">
      <c r="A4" s="3" t="s">
        <v>92</v>
      </c>
      <c r="B4" s="3" t="s">
        <v>2685</v>
      </c>
      <c r="C4" s="3" t="s">
        <v>2686</v>
      </c>
      <c r="D4" s="3" t="s">
        <v>480</v>
      </c>
      <c r="E4" s="3" t="s">
        <v>480</v>
      </c>
      <c r="F4" s="3" t="s">
        <v>772</v>
      </c>
      <c r="G4" s="3" t="s">
        <v>1702</v>
      </c>
    </row>
    <row r="5" spans="1:7" ht="45" customHeight="1" x14ac:dyDescent="0.25">
      <c r="A5" s="3" t="s">
        <v>103</v>
      </c>
      <c r="B5" s="3" t="s">
        <v>2687</v>
      </c>
      <c r="C5" s="3" t="s">
        <v>2686</v>
      </c>
      <c r="D5" s="3" t="s">
        <v>480</v>
      </c>
      <c r="E5" s="3" t="s">
        <v>480</v>
      </c>
      <c r="F5" s="3" t="s">
        <v>772</v>
      </c>
      <c r="G5" s="3" t="s">
        <v>1702</v>
      </c>
    </row>
    <row r="6" spans="1:7" ht="45" customHeight="1" x14ac:dyDescent="0.25">
      <c r="A6" s="3" t="s">
        <v>107</v>
      </c>
      <c r="B6" s="3" t="s">
        <v>2688</v>
      </c>
      <c r="C6" s="3" t="s">
        <v>2686</v>
      </c>
      <c r="D6" s="3" t="s">
        <v>480</v>
      </c>
      <c r="E6" s="3" t="s">
        <v>480</v>
      </c>
      <c r="F6" s="3" t="s">
        <v>772</v>
      </c>
      <c r="G6" s="3" t="s">
        <v>1702</v>
      </c>
    </row>
    <row r="7" spans="1:7" ht="45" customHeight="1" x14ac:dyDescent="0.25">
      <c r="A7" s="3" t="s">
        <v>111</v>
      </c>
      <c r="B7" s="3" t="s">
        <v>2689</v>
      </c>
      <c r="C7" s="3" t="s">
        <v>2686</v>
      </c>
      <c r="D7" s="3" t="s">
        <v>480</v>
      </c>
      <c r="E7" s="3" t="s">
        <v>480</v>
      </c>
      <c r="F7" s="3" t="s">
        <v>772</v>
      </c>
      <c r="G7" s="3" t="s">
        <v>1702</v>
      </c>
    </row>
    <row r="8" spans="1:7" ht="45" customHeight="1" x14ac:dyDescent="0.25">
      <c r="A8" s="3" t="s">
        <v>120</v>
      </c>
      <c r="B8" s="3" t="s">
        <v>2690</v>
      </c>
      <c r="C8" s="3" t="s">
        <v>2686</v>
      </c>
      <c r="D8" s="3" t="s">
        <v>480</v>
      </c>
      <c r="E8" s="3" t="s">
        <v>480</v>
      </c>
      <c r="F8" s="3" t="s">
        <v>772</v>
      </c>
      <c r="G8" s="3" t="s">
        <v>1702</v>
      </c>
    </row>
    <row r="9" spans="1:7" ht="45" customHeight="1" x14ac:dyDescent="0.25">
      <c r="A9" s="3" t="s">
        <v>125</v>
      </c>
      <c r="B9" s="3" t="s">
        <v>2691</v>
      </c>
      <c r="C9" s="3" t="s">
        <v>2686</v>
      </c>
      <c r="D9" s="3" t="s">
        <v>480</v>
      </c>
      <c r="E9" s="3" t="s">
        <v>480</v>
      </c>
      <c r="F9" s="3" t="s">
        <v>772</v>
      </c>
      <c r="G9" s="3" t="s">
        <v>1702</v>
      </c>
    </row>
    <row r="10" spans="1:7" ht="45" customHeight="1" x14ac:dyDescent="0.25">
      <c r="A10" s="3" t="s">
        <v>129</v>
      </c>
      <c r="B10" s="3" t="s">
        <v>2692</v>
      </c>
      <c r="C10" s="3" t="s">
        <v>2686</v>
      </c>
      <c r="D10" s="3" t="s">
        <v>480</v>
      </c>
      <c r="E10" s="3" t="s">
        <v>480</v>
      </c>
      <c r="F10" s="3" t="s">
        <v>772</v>
      </c>
      <c r="G10" s="3" t="s">
        <v>1702</v>
      </c>
    </row>
    <row r="11" spans="1:7" ht="45" customHeight="1" x14ac:dyDescent="0.25">
      <c r="A11" s="3" t="s">
        <v>135</v>
      </c>
      <c r="B11" s="3" t="s">
        <v>2693</v>
      </c>
      <c r="C11" s="3" t="s">
        <v>2686</v>
      </c>
      <c r="D11" s="3" t="s">
        <v>480</v>
      </c>
      <c r="E11" s="3" t="s">
        <v>480</v>
      </c>
      <c r="F11" s="3" t="s">
        <v>772</v>
      </c>
      <c r="G11" s="3" t="s">
        <v>1702</v>
      </c>
    </row>
    <row r="12" spans="1:7" ht="45" customHeight="1" x14ac:dyDescent="0.25">
      <c r="A12" s="3" t="s">
        <v>137</v>
      </c>
      <c r="B12" s="3" t="s">
        <v>2694</v>
      </c>
      <c r="C12" s="3" t="s">
        <v>2686</v>
      </c>
      <c r="D12" s="3" t="s">
        <v>480</v>
      </c>
      <c r="E12" s="3" t="s">
        <v>480</v>
      </c>
      <c r="F12" s="3" t="s">
        <v>772</v>
      </c>
      <c r="G12" s="3" t="s">
        <v>1702</v>
      </c>
    </row>
    <row r="13" spans="1:7" ht="45" customHeight="1" x14ac:dyDescent="0.25">
      <c r="A13" s="3" t="s">
        <v>144</v>
      </c>
      <c r="B13" s="3" t="s">
        <v>2695</v>
      </c>
      <c r="C13" s="3" t="s">
        <v>2686</v>
      </c>
      <c r="D13" s="3" t="s">
        <v>480</v>
      </c>
      <c r="E13" s="3" t="s">
        <v>480</v>
      </c>
      <c r="F13" s="3" t="s">
        <v>772</v>
      </c>
      <c r="G13" s="3" t="s">
        <v>1702</v>
      </c>
    </row>
    <row r="14" spans="1:7" ht="45" customHeight="1" x14ac:dyDescent="0.25">
      <c r="A14" s="3" t="s">
        <v>151</v>
      </c>
      <c r="B14" s="3" t="s">
        <v>2696</v>
      </c>
      <c r="C14" s="3" t="s">
        <v>2686</v>
      </c>
      <c r="D14" s="3" t="s">
        <v>480</v>
      </c>
      <c r="E14" s="3" t="s">
        <v>480</v>
      </c>
      <c r="F14" s="3" t="s">
        <v>772</v>
      </c>
      <c r="G14" s="3" t="s">
        <v>1702</v>
      </c>
    </row>
    <row r="15" spans="1:7" ht="45" customHeight="1" x14ac:dyDescent="0.25">
      <c r="A15" s="3" t="s">
        <v>156</v>
      </c>
      <c r="B15" s="3" t="s">
        <v>2697</v>
      </c>
      <c r="C15" s="3" t="s">
        <v>2686</v>
      </c>
      <c r="D15" s="3" t="s">
        <v>480</v>
      </c>
      <c r="E15" s="3" t="s">
        <v>480</v>
      </c>
      <c r="F15" s="3" t="s">
        <v>772</v>
      </c>
      <c r="G15" s="3" t="s">
        <v>1702</v>
      </c>
    </row>
    <row r="16" spans="1:7" ht="45" customHeight="1" x14ac:dyDescent="0.25">
      <c r="A16" s="3" t="s">
        <v>160</v>
      </c>
      <c r="B16" s="3" t="s">
        <v>2698</v>
      </c>
      <c r="C16" s="3" t="s">
        <v>2686</v>
      </c>
      <c r="D16" s="3" t="s">
        <v>480</v>
      </c>
      <c r="E16" s="3" t="s">
        <v>480</v>
      </c>
      <c r="F16" s="3" t="s">
        <v>772</v>
      </c>
      <c r="G16" s="3" t="s">
        <v>1702</v>
      </c>
    </row>
    <row r="17" spans="1:7" ht="45" customHeight="1" x14ac:dyDescent="0.25">
      <c r="A17" s="3" t="s">
        <v>168</v>
      </c>
      <c r="B17" s="3" t="s">
        <v>2699</v>
      </c>
      <c r="C17" s="3" t="s">
        <v>2686</v>
      </c>
      <c r="D17" s="3" t="s">
        <v>480</v>
      </c>
      <c r="E17" s="3" t="s">
        <v>480</v>
      </c>
      <c r="F17" s="3" t="s">
        <v>772</v>
      </c>
      <c r="G17" s="3" t="s">
        <v>1702</v>
      </c>
    </row>
    <row r="18" spans="1:7" ht="45" customHeight="1" x14ac:dyDescent="0.25">
      <c r="A18" s="3" t="s">
        <v>177</v>
      </c>
      <c r="B18" s="3" t="s">
        <v>2700</v>
      </c>
      <c r="C18" s="3" t="s">
        <v>2686</v>
      </c>
      <c r="D18" s="3" t="s">
        <v>480</v>
      </c>
      <c r="E18" s="3" t="s">
        <v>480</v>
      </c>
      <c r="F18" s="3" t="s">
        <v>772</v>
      </c>
      <c r="G18" s="3" t="s">
        <v>1702</v>
      </c>
    </row>
    <row r="19" spans="1:7" ht="45" customHeight="1" x14ac:dyDescent="0.25">
      <c r="A19" s="3" t="s">
        <v>180</v>
      </c>
      <c r="B19" s="3" t="s">
        <v>2701</v>
      </c>
      <c r="C19" s="3" t="s">
        <v>2686</v>
      </c>
      <c r="D19" s="3" t="s">
        <v>480</v>
      </c>
      <c r="E19" s="3" t="s">
        <v>480</v>
      </c>
      <c r="F19" s="3" t="s">
        <v>772</v>
      </c>
      <c r="G19" s="3" t="s">
        <v>1702</v>
      </c>
    </row>
    <row r="20" spans="1:7" ht="45" customHeight="1" x14ac:dyDescent="0.25">
      <c r="A20" s="3" t="s">
        <v>188</v>
      </c>
      <c r="B20" s="3" t="s">
        <v>2702</v>
      </c>
      <c r="C20" s="3" t="s">
        <v>2686</v>
      </c>
      <c r="D20" s="3" t="s">
        <v>480</v>
      </c>
      <c r="E20" s="3" t="s">
        <v>480</v>
      </c>
      <c r="F20" s="3" t="s">
        <v>772</v>
      </c>
      <c r="G20" s="3" t="s">
        <v>1702</v>
      </c>
    </row>
    <row r="21" spans="1:7" ht="45" customHeight="1" x14ac:dyDescent="0.25">
      <c r="A21" s="3" t="s">
        <v>192</v>
      </c>
      <c r="B21" s="3" t="s">
        <v>2703</v>
      </c>
      <c r="C21" s="3" t="s">
        <v>2686</v>
      </c>
      <c r="D21" s="3" t="s">
        <v>480</v>
      </c>
      <c r="E21" s="3" t="s">
        <v>480</v>
      </c>
      <c r="F21" s="3" t="s">
        <v>772</v>
      </c>
      <c r="G21" s="3" t="s">
        <v>1702</v>
      </c>
    </row>
    <row r="22" spans="1:7" ht="45" customHeight="1" x14ac:dyDescent="0.25">
      <c r="A22" s="3" t="s">
        <v>197</v>
      </c>
      <c r="B22" s="3" t="s">
        <v>2704</v>
      </c>
      <c r="C22" s="3" t="s">
        <v>2686</v>
      </c>
      <c r="D22" s="3" t="s">
        <v>480</v>
      </c>
      <c r="E22" s="3" t="s">
        <v>480</v>
      </c>
      <c r="F22" s="3" t="s">
        <v>772</v>
      </c>
      <c r="G22" s="3" t="s">
        <v>1702</v>
      </c>
    </row>
    <row r="23" spans="1:7" ht="45" customHeight="1" x14ac:dyDescent="0.25">
      <c r="A23" s="3" t="s">
        <v>200</v>
      </c>
      <c r="B23" s="3" t="s">
        <v>2705</v>
      </c>
      <c r="C23" s="3" t="s">
        <v>2686</v>
      </c>
      <c r="D23" s="3" t="s">
        <v>480</v>
      </c>
      <c r="E23" s="3" t="s">
        <v>480</v>
      </c>
      <c r="F23" s="3" t="s">
        <v>772</v>
      </c>
      <c r="G23" s="3" t="s">
        <v>1702</v>
      </c>
    </row>
    <row r="24" spans="1:7" ht="45" customHeight="1" x14ac:dyDescent="0.25">
      <c r="A24" s="3" t="s">
        <v>205</v>
      </c>
      <c r="B24" s="3" t="s">
        <v>2706</v>
      </c>
      <c r="C24" s="3" t="s">
        <v>2686</v>
      </c>
      <c r="D24" s="3" t="s">
        <v>480</v>
      </c>
      <c r="E24" s="3" t="s">
        <v>480</v>
      </c>
      <c r="F24" s="3" t="s">
        <v>772</v>
      </c>
      <c r="G24" s="3" t="s">
        <v>1702</v>
      </c>
    </row>
    <row r="25" spans="1:7" ht="45" customHeight="1" x14ac:dyDescent="0.25">
      <c r="A25" s="3" t="s">
        <v>209</v>
      </c>
      <c r="B25" s="3" t="s">
        <v>2707</v>
      </c>
      <c r="C25" s="3" t="s">
        <v>2686</v>
      </c>
      <c r="D25" s="3" t="s">
        <v>480</v>
      </c>
      <c r="E25" s="3" t="s">
        <v>480</v>
      </c>
      <c r="F25" s="3" t="s">
        <v>772</v>
      </c>
      <c r="G25" s="3" t="s">
        <v>1702</v>
      </c>
    </row>
    <row r="26" spans="1:7" ht="45" customHeight="1" x14ac:dyDescent="0.25">
      <c r="A26" s="3" t="s">
        <v>215</v>
      </c>
      <c r="B26" s="3" t="s">
        <v>2708</v>
      </c>
      <c r="C26" s="3" t="s">
        <v>2686</v>
      </c>
      <c r="D26" s="3" t="s">
        <v>480</v>
      </c>
      <c r="E26" s="3" t="s">
        <v>480</v>
      </c>
      <c r="F26" s="3" t="s">
        <v>772</v>
      </c>
      <c r="G26" s="3" t="s">
        <v>1702</v>
      </c>
    </row>
    <row r="27" spans="1:7" ht="45" customHeight="1" x14ac:dyDescent="0.25">
      <c r="A27" s="3" t="s">
        <v>219</v>
      </c>
      <c r="B27" s="3" t="s">
        <v>2709</v>
      </c>
      <c r="C27" s="3" t="s">
        <v>2686</v>
      </c>
      <c r="D27" s="3" t="s">
        <v>480</v>
      </c>
      <c r="E27" s="3" t="s">
        <v>480</v>
      </c>
      <c r="F27" s="3" t="s">
        <v>772</v>
      </c>
      <c r="G27" s="3" t="s">
        <v>1702</v>
      </c>
    </row>
    <row r="28" spans="1:7" ht="45" customHeight="1" x14ac:dyDescent="0.25">
      <c r="A28" s="3" t="s">
        <v>223</v>
      </c>
      <c r="B28" s="3" t="s">
        <v>2710</v>
      </c>
      <c r="C28" s="3" t="s">
        <v>2686</v>
      </c>
      <c r="D28" s="3" t="s">
        <v>480</v>
      </c>
      <c r="E28" s="3" t="s">
        <v>480</v>
      </c>
      <c r="F28" s="3" t="s">
        <v>772</v>
      </c>
      <c r="G28" s="3" t="s">
        <v>1702</v>
      </c>
    </row>
    <row r="29" spans="1:7" ht="45" customHeight="1" x14ac:dyDescent="0.25">
      <c r="A29" s="3" t="s">
        <v>228</v>
      </c>
      <c r="B29" s="3" t="s">
        <v>2711</v>
      </c>
      <c r="C29" s="3" t="s">
        <v>2686</v>
      </c>
      <c r="D29" s="3" t="s">
        <v>480</v>
      </c>
      <c r="E29" s="3" t="s">
        <v>480</v>
      </c>
      <c r="F29" s="3" t="s">
        <v>772</v>
      </c>
      <c r="G29" s="3" t="s">
        <v>1702</v>
      </c>
    </row>
    <row r="30" spans="1:7" ht="45" customHeight="1" x14ac:dyDescent="0.25">
      <c r="A30" s="3" t="s">
        <v>231</v>
      </c>
      <c r="B30" s="3" t="s">
        <v>2712</v>
      </c>
      <c r="C30" s="3" t="s">
        <v>2686</v>
      </c>
      <c r="D30" s="3" t="s">
        <v>480</v>
      </c>
      <c r="E30" s="3" t="s">
        <v>480</v>
      </c>
      <c r="F30" s="3" t="s">
        <v>772</v>
      </c>
      <c r="G30" s="3" t="s">
        <v>1702</v>
      </c>
    </row>
    <row r="31" spans="1:7" ht="45" customHeight="1" x14ac:dyDescent="0.25">
      <c r="A31" s="3" t="s">
        <v>234</v>
      </c>
      <c r="B31" s="3" t="s">
        <v>2713</v>
      </c>
      <c r="C31" s="3" t="s">
        <v>2686</v>
      </c>
      <c r="D31" s="3" t="s">
        <v>480</v>
      </c>
      <c r="E31" s="3" t="s">
        <v>480</v>
      </c>
      <c r="F31" s="3" t="s">
        <v>772</v>
      </c>
      <c r="G31" s="3" t="s">
        <v>1702</v>
      </c>
    </row>
    <row r="32" spans="1:7" ht="45" customHeight="1" x14ac:dyDescent="0.25">
      <c r="A32" s="3" t="s">
        <v>237</v>
      </c>
      <c r="B32" s="3" t="s">
        <v>2714</v>
      </c>
      <c r="C32" s="3" t="s">
        <v>2686</v>
      </c>
      <c r="D32" s="3" t="s">
        <v>480</v>
      </c>
      <c r="E32" s="3" t="s">
        <v>480</v>
      </c>
      <c r="F32" s="3" t="s">
        <v>772</v>
      </c>
      <c r="G32" s="3" t="s">
        <v>1702</v>
      </c>
    </row>
    <row r="33" spans="1:7" ht="45" customHeight="1" x14ac:dyDescent="0.25">
      <c r="A33" s="3" t="s">
        <v>241</v>
      </c>
      <c r="B33" s="3" t="s">
        <v>2715</v>
      </c>
      <c r="C33" s="3" t="s">
        <v>2686</v>
      </c>
      <c r="D33" s="3" t="s">
        <v>480</v>
      </c>
      <c r="E33" s="3" t="s">
        <v>480</v>
      </c>
      <c r="F33" s="3" t="s">
        <v>772</v>
      </c>
      <c r="G33" s="3" t="s">
        <v>1702</v>
      </c>
    </row>
    <row r="34" spans="1:7" ht="45" customHeight="1" x14ac:dyDescent="0.25">
      <c r="A34" s="3" t="s">
        <v>244</v>
      </c>
      <c r="B34" s="3" t="s">
        <v>2716</v>
      </c>
      <c r="C34" s="3" t="s">
        <v>2686</v>
      </c>
      <c r="D34" s="3" t="s">
        <v>480</v>
      </c>
      <c r="E34" s="3" t="s">
        <v>480</v>
      </c>
      <c r="F34" s="3" t="s">
        <v>772</v>
      </c>
      <c r="G34" s="3" t="s">
        <v>1702</v>
      </c>
    </row>
    <row r="35" spans="1:7" ht="45" customHeight="1" x14ac:dyDescent="0.25">
      <c r="A35" s="3" t="s">
        <v>249</v>
      </c>
      <c r="B35" s="3" t="s">
        <v>2717</v>
      </c>
      <c r="C35" s="3" t="s">
        <v>2686</v>
      </c>
      <c r="D35" s="3" t="s">
        <v>480</v>
      </c>
      <c r="E35" s="3" t="s">
        <v>480</v>
      </c>
      <c r="F35" s="3" t="s">
        <v>772</v>
      </c>
      <c r="G35" s="3" t="s">
        <v>1702</v>
      </c>
    </row>
    <row r="36" spans="1:7" ht="45" customHeight="1" x14ac:dyDescent="0.25">
      <c r="A36" s="3" t="s">
        <v>251</v>
      </c>
      <c r="B36" s="3" t="s">
        <v>2718</v>
      </c>
      <c r="C36" s="3" t="s">
        <v>2686</v>
      </c>
      <c r="D36" s="3" t="s">
        <v>480</v>
      </c>
      <c r="E36" s="3" t="s">
        <v>480</v>
      </c>
      <c r="F36" s="3" t="s">
        <v>772</v>
      </c>
      <c r="G36" s="3" t="s">
        <v>1702</v>
      </c>
    </row>
    <row r="37" spans="1:7" ht="45" customHeight="1" x14ac:dyDescent="0.25">
      <c r="A37" s="3" t="s">
        <v>254</v>
      </c>
      <c r="B37" s="3" t="s">
        <v>2719</v>
      </c>
      <c r="C37" s="3" t="s">
        <v>2686</v>
      </c>
      <c r="D37" s="3" t="s">
        <v>480</v>
      </c>
      <c r="E37" s="3" t="s">
        <v>480</v>
      </c>
      <c r="F37" s="3" t="s">
        <v>772</v>
      </c>
      <c r="G37" s="3" t="s">
        <v>1702</v>
      </c>
    </row>
    <row r="38" spans="1:7" ht="45" customHeight="1" x14ac:dyDescent="0.25">
      <c r="A38" s="3" t="s">
        <v>259</v>
      </c>
      <c r="B38" s="3" t="s">
        <v>2720</v>
      </c>
      <c r="C38" s="3" t="s">
        <v>2686</v>
      </c>
      <c r="D38" s="3" t="s">
        <v>480</v>
      </c>
      <c r="E38" s="3" t="s">
        <v>480</v>
      </c>
      <c r="F38" s="3" t="s">
        <v>772</v>
      </c>
      <c r="G38" s="3" t="s">
        <v>1702</v>
      </c>
    </row>
    <row r="39" spans="1:7" ht="45" customHeight="1" x14ac:dyDescent="0.25">
      <c r="A39" s="3" t="s">
        <v>262</v>
      </c>
      <c r="B39" s="3" t="s">
        <v>2721</v>
      </c>
      <c r="C39" s="3" t="s">
        <v>2686</v>
      </c>
      <c r="D39" s="3" t="s">
        <v>480</v>
      </c>
      <c r="E39" s="3" t="s">
        <v>480</v>
      </c>
      <c r="F39" s="3" t="s">
        <v>772</v>
      </c>
      <c r="G39" s="3" t="s">
        <v>1702</v>
      </c>
    </row>
    <row r="40" spans="1:7" ht="45" customHeight="1" x14ac:dyDescent="0.25">
      <c r="A40" s="3" t="s">
        <v>267</v>
      </c>
      <c r="B40" s="3" t="s">
        <v>2722</v>
      </c>
      <c r="C40" s="3" t="s">
        <v>2686</v>
      </c>
      <c r="D40" s="3" t="s">
        <v>480</v>
      </c>
      <c r="E40" s="3" t="s">
        <v>480</v>
      </c>
      <c r="F40" s="3" t="s">
        <v>772</v>
      </c>
      <c r="G40" s="3" t="s">
        <v>1702</v>
      </c>
    </row>
    <row r="41" spans="1:7" ht="45" customHeight="1" x14ac:dyDescent="0.25">
      <c r="A41" s="3" t="s">
        <v>270</v>
      </c>
      <c r="B41" s="3" t="s">
        <v>2723</v>
      </c>
      <c r="C41" s="3" t="s">
        <v>2686</v>
      </c>
      <c r="D41" s="3" t="s">
        <v>480</v>
      </c>
      <c r="E41" s="3" t="s">
        <v>480</v>
      </c>
      <c r="F41" s="3" t="s">
        <v>772</v>
      </c>
      <c r="G41" s="3" t="s">
        <v>1702</v>
      </c>
    </row>
    <row r="42" spans="1:7" ht="45" customHeight="1" x14ac:dyDescent="0.25">
      <c r="A42" s="3" t="s">
        <v>273</v>
      </c>
      <c r="B42" s="3" t="s">
        <v>2724</v>
      </c>
      <c r="C42" s="3" t="s">
        <v>2686</v>
      </c>
      <c r="D42" s="3" t="s">
        <v>480</v>
      </c>
      <c r="E42" s="3" t="s">
        <v>480</v>
      </c>
      <c r="F42" s="3" t="s">
        <v>772</v>
      </c>
      <c r="G42" s="3" t="s">
        <v>1702</v>
      </c>
    </row>
    <row r="43" spans="1:7" ht="45" customHeight="1" x14ac:dyDescent="0.25">
      <c r="A43" s="3" t="s">
        <v>276</v>
      </c>
      <c r="B43" s="3" t="s">
        <v>2725</v>
      </c>
      <c r="C43" s="3" t="s">
        <v>2686</v>
      </c>
      <c r="D43" s="3" t="s">
        <v>480</v>
      </c>
      <c r="E43" s="3" t="s">
        <v>480</v>
      </c>
      <c r="F43" s="3" t="s">
        <v>772</v>
      </c>
      <c r="G43" s="3" t="s">
        <v>1702</v>
      </c>
    </row>
    <row r="44" spans="1:7" ht="45" customHeight="1" x14ac:dyDescent="0.25">
      <c r="A44" s="3" t="s">
        <v>279</v>
      </c>
      <c r="B44" s="3" t="s">
        <v>2726</v>
      </c>
      <c r="C44" s="3" t="s">
        <v>2686</v>
      </c>
      <c r="D44" s="3" t="s">
        <v>480</v>
      </c>
      <c r="E44" s="3" t="s">
        <v>480</v>
      </c>
      <c r="F44" s="3" t="s">
        <v>772</v>
      </c>
      <c r="G44" s="3" t="s">
        <v>1702</v>
      </c>
    </row>
    <row r="45" spans="1:7" ht="45" customHeight="1" x14ac:dyDescent="0.25">
      <c r="A45" s="3" t="s">
        <v>282</v>
      </c>
      <c r="B45" s="3" t="s">
        <v>2727</v>
      </c>
      <c r="C45" s="3" t="s">
        <v>2686</v>
      </c>
      <c r="D45" s="3" t="s">
        <v>480</v>
      </c>
      <c r="E45" s="3" t="s">
        <v>480</v>
      </c>
      <c r="F45" s="3" t="s">
        <v>772</v>
      </c>
      <c r="G45" s="3" t="s">
        <v>1702</v>
      </c>
    </row>
    <row r="46" spans="1:7" ht="45" customHeight="1" x14ac:dyDescent="0.25">
      <c r="A46" s="3" t="s">
        <v>285</v>
      </c>
      <c r="B46" s="3" t="s">
        <v>2728</v>
      </c>
      <c r="C46" s="3" t="s">
        <v>2686</v>
      </c>
      <c r="D46" s="3" t="s">
        <v>480</v>
      </c>
      <c r="E46" s="3" t="s">
        <v>480</v>
      </c>
      <c r="F46" s="3" t="s">
        <v>772</v>
      </c>
      <c r="G46" s="3" t="s">
        <v>1702</v>
      </c>
    </row>
    <row r="47" spans="1:7" ht="45" customHeight="1" x14ac:dyDescent="0.25">
      <c r="A47" s="3" t="s">
        <v>288</v>
      </c>
      <c r="B47" s="3" t="s">
        <v>2729</v>
      </c>
      <c r="C47" s="3" t="s">
        <v>2686</v>
      </c>
      <c r="D47" s="3" t="s">
        <v>480</v>
      </c>
      <c r="E47" s="3" t="s">
        <v>480</v>
      </c>
      <c r="F47" s="3" t="s">
        <v>772</v>
      </c>
      <c r="G47" s="3" t="s">
        <v>1702</v>
      </c>
    </row>
    <row r="48" spans="1:7" ht="45" customHeight="1" x14ac:dyDescent="0.25">
      <c r="A48" s="3" t="s">
        <v>293</v>
      </c>
      <c r="B48" s="3" t="s">
        <v>2730</v>
      </c>
      <c r="C48" s="3" t="s">
        <v>2686</v>
      </c>
      <c r="D48" s="3" t="s">
        <v>480</v>
      </c>
      <c r="E48" s="3" t="s">
        <v>480</v>
      </c>
      <c r="F48" s="3" t="s">
        <v>772</v>
      </c>
      <c r="G48" s="3" t="s">
        <v>1702</v>
      </c>
    </row>
    <row r="49" spans="1:7" ht="45" customHeight="1" x14ac:dyDescent="0.25">
      <c r="A49" s="3" t="s">
        <v>297</v>
      </c>
      <c r="B49" s="3" t="s">
        <v>2731</v>
      </c>
      <c r="C49" s="3" t="s">
        <v>2686</v>
      </c>
      <c r="D49" s="3" t="s">
        <v>480</v>
      </c>
      <c r="E49" s="3" t="s">
        <v>480</v>
      </c>
      <c r="F49" s="3" t="s">
        <v>772</v>
      </c>
      <c r="G49" s="3" t="s">
        <v>1702</v>
      </c>
    </row>
    <row r="50" spans="1:7" ht="45" customHeight="1" x14ac:dyDescent="0.25">
      <c r="A50" s="3" t="s">
        <v>299</v>
      </c>
      <c r="B50" s="3" t="s">
        <v>2732</v>
      </c>
      <c r="C50" s="3" t="s">
        <v>2686</v>
      </c>
      <c r="D50" s="3" t="s">
        <v>480</v>
      </c>
      <c r="E50" s="3" t="s">
        <v>480</v>
      </c>
      <c r="F50" s="3" t="s">
        <v>772</v>
      </c>
      <c r="G50" s="3" t="s">
        <v>1702</v>
      </c>
    </row>
    <row r="51" spans="1:7" ht="45" customHeight="1" x14ac:dyDescent="0.25">
      <c r="A51" s="3" t="s">
        <v>301</v>
      </c>
      <c r="B51" s="3" t="s">
        <v>2733</v>
      </c>
      <c r="C51" s="3" t="s">
        <v>2686</v>
      </c>
      <c r="D51" s="3" t="s">
        <v>480</v>
      </c>
      <c r="E51" s="3" t="s">
        <v>480</v>
      </c>
      <c r="F51" s="3" t="s">
        <v>772</v>
      </c>
      <c r="G51" s="3" t="s">
        <v>1702</v>
      </c>
    </row>
    <row r="52" spans="1:7" ht="45" customHeight="1" x14ac:dyDescent="0.25">
      <c r="A52" s="3" t="s">
        <v>304</v>
      </c>
      <c r="B52" s="3" t="s">
        <v>2734</v>
      </c>
      <c r="C52" s="3" t="s">
        <v>2686</v>
      </c>
      <c r="D52" s="3" t="s">
        <v>480</v>
      </c>
      <c r="E52" s="3" t="s">
        <v>480</v>
      </c>
      <c r="F52" s="3" t="s">
        <v>772</v>
      </c>
      <c r="G52" s="3" t="s">
        <v>1702</v>
      </c>
    </row>
    <row r="53" spans="1:7" ht="45" customHeight="1" x14ac:dyDescent="0.25">
      <c r="A53" s="3" t="s">
        <v>309</v>
      </c>
      <c r="B53" s="3" t="s">
        <v>2735</v>
      </c>
      <c r="C53" s="3" t="s">
        <v>2686</v>
      </c>
      <c r="D53" s="3" t="s">
        <v>480</v>
      </c>
      <c r="E53" s="3" t="s">
        <v>480</v>
      </c>
      <c r="F53" s="3" t="s">
        <v>772</v>
      </c>
      <c r="G53" s="3" t="s">
        <v>1702</v>
      </c>
    </row>
    <row r="54" spans="1:7" ht="45" customHeight="1" x14ac:dyDescent="0.25">
      <c r="A54" s="3" t="s">
        <v>311</v>
      </c>
      <c r="B54" s="3" t="s">
        <v>2736</v>
      </c>
      <c r="C54" s="3" t="s">
        <v>2686</v>
      </c>
      <c r="D54" s="3" t="s">
        <v>480</v>
      </c>
      <c r="E54" s="3" t="s">
        <v>480</v>
      </c>
      <c r="F54" s="3" t="s">
        <v>772</v>
      </c>
      <c r="G54" s="3" t="s">
        <v>1702</v>
      </c>
    </row>
    <row r="55" spans="1:7" ht="45" customHeight="1" x14ac:dyDescent="0.25">
      <c r="A55" s="3" t="s">
        <v>313</v>
      </c>
      <c r="B55" s="3" t="s">
        <v>2737</v>
      </c>
      <c r="C55" s="3" t="s">
        <v>2686</v>
      </c>
      <c r="D55" s="3" t="s">
        <v>480</v>
      </c>
      <c r="E55" s="3" t="s">
        <v>480</v>
      </c>
      <c r="F55" s="3" t="s">
        <v>772</v>
      </c>
      <c r="G55" s="3" t="s">
        <v>1702</v>
      </c>
    </row>
    <row r="56" spans="1:7" ht="45" customHeight="1" x14ac:dyDescent="0.25">
      <c r="A56" s="3" t="s">
        <v>318</v>
      </c>
      <c r="B56" s="3" t="s">
        <v>2738</v>
      </c>
      <c r="C56" s="3" t="s">
        <v>2686</v>
      </c>
      <c r="D56" s="3" t="s">
        <v>480</v>
      </c>
      <c r="E56" s="3" t="s">
        <v>480</v>
      </c>
      <c r="F56" s="3" t="s">
        <v>772</v>
      </c>
      <c r="G56" s="3" t="s">
        <v>1702</v>
      </c>
    </row>
    <row r="57" spans="1:7" ht="45" customHeight="1" x14ac:dyDescent="0.25">
      <c r="A57" s="3" t="s">
        <v>322</v>
      </c>
      <c r="B57" s="3" t="s">
        <v>2739</v>
      </c>
      <c r="C57" s="3" t="s">
        <v>2686</v>
      </c>
      <c r="D57" s="3" t="s">
        <v>480</v>
      </c>
      <c r="E57" s="3" t="s">
        <v>480</v>
      </c>
      <c r="F57" s="3" t="s">
        <v>772</v>
      </c>
      <c r="G57" s="3" t="s">
        <v>1702</v>
      </c>
    </row>
    <row r="58" spans="1:7" ht="45" customHeight="1" x14ac:dyDescent="0.25">
      <c r="A58" s="3" t="s">
        <v>323</v>
      </c>
      <c r="B58" s="3" t="s">
        <v>2740</v>
      </c>
      <c r="C58" s="3" t="s">
        <v>2686</v>
      </c>
      <c r="D58" s="3" t="s">
        <v>480</v>
      </c>
      <c r="E58" s="3" t="s">
        <v>480</v>
      </c>
      <c r="F58" s="3" t="s">
        <v>772</v>
      </c>
      <c r="G58" s="3" t="s">
        <v>1702</v>
      </c>
    </row>
    <row r="59" spans="1:7" ht="45" customHeight="1" x14ac:dyDescent="0.25">
      <c r="A59" s="3" t="s">
        <v>325</v>
      </c>
      <c r="B59" s="3" t="s">
        <v>2741</v>
      </c>
      <c r="C59" s="3" t="s">
        <v>2686</v>
      </c>
      <c r="D59" s="3" t="s">
        <v>480</v>
      </c>
      <c r="E59" s="3" t="s">
        <v>480</v>
      </c>
      <c r="F59" s="3" t="s">
        <v>772</v>
      </c>
      <c r="G59" s="3" t="s">
        <v>1702</v>
      </c>
    </row>
    <row r="60" spans="1:7" ht="45" customHeight="1" x14ac:dyDescent="0.25">
      <c r="A60" s="3" t="s">
        <v>327</v>
      </c>
      <c r="B60" s="3" t="s">
        <v>2742</v>
      </c>
      <c r="C60" s="3" t="s">
        <v>2686</v>
      </c>
      <c r="D60" s="3" t="s">
        <v>480</v>
      </c>
      <c r="E60" s="3" t="s">
        <v>480</v>
      </c>
      <c r="F60" s="3" t="s">
        <v>772</v>
      </c>
      <c r="G60" s="3" t="s">
        <v>1702</v>
      </c>
    </row>
    <row r="61" spans="1:7" ht="45" customHeight="1" x14ac:dyDescent="0.25">
      <c r="A61" s="3" t="s">
        <v>328</v>
      </c>
      <c r="B61" s="3" t="s">
        <v>2743</v>
      </c>
      <c r="C61" s="3" t="s">
        <v>2686</v>
      </c>
      <c r="D61" s="3" t="s">
        <v>480</v>
      </c>
      <c r="E61" s="3" t="s">
        <v>480</v>
      </c>
      <c r="F61" s="3" t="s">
        <v>772</v>
      </c>
      <c r="G61" s="3" t="s">
        <v>1702</v>
      </c>
    </row>
    <row r="62" spans="1:7" ht="45" customHeight="1" x14ac:dyDescent="0.25">
      <c r="A62" s="3" t="s">
        <v>331</v>
      </c>
      <c r="B62" s="3" t="s">
        <v>2744</v>
      </c>
      <c r="C62" s="3" t="s">
        <v>2686</v>
      </c>
      <c r="D62" s="3" t="s">
        <v>480</v>
      </c>
      <c r="E62" s="3" t="s">
        <v>480</v>
      </c>
      <c r="F62" s="3" t="s">
        <v>772</v>
      </c>
      <c r="G62" s="3" t="s">
        <v>1702</v>
      </c>
    </row>
    <row r="63" spans="1:7" ht="45" customHeight="1" x14ac:dyDescent="0.25">
      <c r="A63" s="3" t="s">
        <v>335</v>
      </c>
      <c r="B63" s="3" t="s">
        <v>2745</v>
      </c>
      <c r="C63" s="3" t="s">
        <v>2686</v>
      </c>
      <c r="D63" s="3" t="s">
        <v>480</v>
      </c>
      <c r="E63" s="3" t="s">
        <v>480</v>
      </c>
      <c r="F63" s="3" t="s">
        <v>772</v>
      </c>
      <c r="G63" s="3" t="s">
        <v>1702</v>
      </c>
    </row>
    <row r="64" spans="1:7" ht="45" customHeight="1" x14ac:dyDescent="0.25">
      <c r="A64" s="3" t="s">
        <v>339</v>
      </c>
      <c r="B64" s="3" t="s">
        <v>2746</v>
      </c>
      <c r="C64" s="3" t="s">
        <v>2686</v>
      </c>
      <c r="D64" s="3" t="s">
        <v>480</v>
      </c>
      <c r="E64" s="3" t="s">
        <v>480</v>
      </c>
      <c r="F64" s="3" t="s">
        <v>772</v>
      </c>
      <c r="G64" s="3" t="s">
        <v>1702</v>
      </c>
    </row>
    <row r="65" spans="1:7" ht="45" customHeight="1" x14ac:dyDescent="0.25">
      <c r="A65" s="3" t="s">
        <v>343</v>
      </c>
      <c r="B65" s="3" t="s">
        <v>2747</v>
      </c>
      <c r="C65" s="3" t="s">
        <v>2686</v>
      </c>
      <c r="D65" s="3" t="s">
        <v>480</v>
      </c>
      <c r="E65" s="3" t="s">
        <v>480</v>
      </c>
      <c r="F65" s="3" t="s">
        <v>772</v>
      </c>
      <c r="G65" s="3" t="s">
        <v>1702</v>
      </c>
    </row>
    <row r="66" spans="1:7" ht="45" customHeight="1" x14ac:dyDescent="0.25">
      <c r="A66" s="3" t="s">
        <v>347</v>
      </c>
      <c r="B66" s="3" t="s">
        <v>2748</v>
      </c>
      <c r="C66" s="3" t="s">
        <v>2686</v>
      </c>
      <c r="D66" s="3" t="s">
        <v>480</v>
      </c>
      <c r="E66" s="3" t="s">
        <v>480</v>
      </c>
      <c r="F66" s="3" t="s">
        <v>772</v>
      </c>
      <c r="G66" s="3" t="s">
        <v>1702</v>
      </c>
    </row>
    <row r="67" spans="1:7" ht="45" customHeight="1" x14ac:dyDescent="0.25">
      <c r="A67" s="3" t="s">
        <v>350</v>
      </c>
      <c r="B67" s="3" t="s">
        <v>2749</v>
      </c>
      <c r="C67" s="3" t="s">
        <v>2686</v>
      </c>
      <c r="D67" s="3" t="s">
        <v>480</v>
      </c>
      <c r="E67" s="3" t="s">
        <v>480</v>
      </c>
      <c r="F67" s="3" t="s">
        <v>772</v>
      </c>
      <c r="G67" s="3" t="s">
        <v>1702</v>
      </c>
    </row>
    <row r="68" spans="1:7" ht="45" customHeight="1" x14ac:dyDescent="0.25">
      <c r="A68" s="3" t="s">
        <v>351</v>
      </c>
      <c r="B68" s="3" t="s">
        <v>2750</v>
      </c>
      <c r="C68" s="3" t="s">
        <v>2686</v>
      </c>
      <c r="D68" s="3" t="s">
        <v>480</v>
      </c>
      <c r="E68" s="3" t="s">
        <v>480</v>
      </c>
      <c r="F68" s="3" t="s">
        <v>772</v>
      </c>
      <c r="G68" s="3" t="s">
        <v>1702</v>
      </c>
    </row>
    <row r="69" spans="1:7" ht="45" customHeight="1" x14ac:dyDescent="0.25">
      <c r="A69" s="3" t="s">
        <v>355</v>
      </c>
      <c r="B69" s="3" t="s">
        <v>2751</v>
      </c>
      <c r="C69" s="3" t="s">
        <v>2686</v>
      </c>
      <c r="D69" s="3" t="s">
        <v>480</v>
      </c>
      <c r="E69" s="3" t="s">
        <v>480</v>
      </c>
      <c r="F69" s="3" t="s">
        <v>772</v>
      </c>
      <c r="G69" s="3" t="s">
        <v>1702</v>
      </c>
    </row>
    <row r="70" spans="1:7" ht="45" customHeight="1" x14ac:dyDescent="0.25">
      <c r="A70" s="3" t="s">
        <v>358</v>
      </c>
      <c r="B70" s="3" t="s">
        <v>2752</v>
      </c>
      <c r="C70" s="3" t="s">
        <v>2686</v>
      </c>
      <c r="D70" s="3" t="s">
        <v>480</v>
      </c>
      <c r="E70" s="3" t="s">
        <v>480</v>
      </c>
      <c r="F70" s="3" t="s">
        <v>772</v>
      </c>
      <c r="G70" s="3" t="s">
        <v>1702</v>
      </c>
    </row>
    <row r="71" spans="1:7" ht="45" customHeight="1" x14ac:dyDescent="0.25">
      <c r="A71" s="3" t="s">
        <v>361</v>
      </c>
      <c r="B71" s="3" t="s">
        <v>2753</v>
      </c>
      <c r="C71" s="3" t="s">
        <v>2686</v>
      </c>
      <c r="D71" s="3" t="s">
        <v>480</v>
      </c>
      <c r="E71" s="3" t="s">
        <v>480</v>
      </c>
      <c r="F71" s="3" t="s">
        <v>772</v>
      </c>
      <c r="G71" s="3" t="s">
        <v>1702</v>
      </c>
    </row>
    <row r="72" spans="1:7" ht="45" customHeight="1" x14ac:dyDescent="0.25">
      <c r="A72" s="3" t="s">
        <v>364</v>
      </c>
      <c r="B72" s="3" t="s">
        <v>2754</v>
      </c>
      <c r="C72" s="3" t="s">
        <v>2686</v>
      </c>
      <c r="D72" s="3" t="s">
        <v>480</v>
      </c>
      <c r="E72" s="3" t="s">
        <v>480</v>
      </c>
      <c r="F72" s="3" t="s">
        <v>772</v>
      </c>
      <c r="G72" s="3" t="s">
        <v>1702</v>
      </c>
    </row>
    <row r="73" spans="1:7" ht="45" customHeight="1" x14ac:dyDescent="0.25">
      <c r="A73" s="3" t="s">
        <v>366</v>
      </c>
      <c r="B73" s="3" t="s">
        <v>2755</v>
      </c>
      <c r="C73" s="3" t="s">
        <v>2686</v>
      </c>
      <c r="D73" s="3" t="s">
        <v>480</v>
      </c>
      <c r="E73" s="3" t="s">
        <v>480</v>
      </c>
      <c r="F73" s="3" t="s">
        <v>772</v>
      </c>
      <c r="G73" s="3" t="s">
        <v>1702</v>
      </c>
    </row>
    <row r="74" spans="1:7" ht="45" customHeight="1" x14ac:dyDescent="0.25">
      <c r="A74" s="3" t="s">
        <v>367</v>
      </c>
      <c r="B74" s="3" t="s">
        <v>2756</v>
      </c>
      <c r="C74" s="3" t="s">
        <v>2686</v>
      </c>
      <c r="D74" s="3" t="s">
        <v>480</v>
      </c>
      <c r="E74" s="3" t="s">
        <v>480</v>
      </c>
      <c r="F74" s="3" t="s">
        <v>772</v>
      </c>
      <c r="G74" s="3" t="s">
        <v>1702</v>
      </c>
    </row>
    <row r="75" spans="1:7" ht="45" customHeight="1" x14ac:dyDescent="0.25">
      <c r="A75" s="3" t="s">
        <v>368</v>
      </c>
      <c r="B75" s="3" t="s">
        <v>2757</v>
      </c>
      <c r="C75" s="3" t="s">
        <v>2686</v>
      </c>
      <c r="D75" s="3" t="s">
        <v>480</v>
      </c>
      <c r="E75" s="3" t="s">
        <v>480</v>
      </c>
      <c r="F75" s="3" t="s">
        <v>772</v>
      </c>
      <c r="G75" s="3" t="s">
        <v>1702</v>
      </c>
    </row>
    <row r="76" spans="1:7" ht="45" customHeight="1" x14ac:dyDescent="0.25">
      <c r="A76" s="3" t="s">
        <v>369</v>
      </c>
      <c r="B76" s="3" t="s">
        <v>2758</v>
      </c>
      <c r="C76" s="3" t="s">
        <v>2686</v>
      </c>
      <c r="D76" s="3" t="s">
        <v>480</v>
      </c>
      <c r="E76" s="3" t="s">
        <v>480</v>
      </c>
      <c r="F76" s="3" t="s">
        <v>772</v>
      </c>
      <c r="G76" s="3" t="s">
        <v>1702</v>
      </c>
    </row>
    <row r="77" spans="1:7" ht="45" customHeight="1" x14ac:dyDescent="0.25">
      <c r="A77" s="3" t="s">
        <v>374</v>
      </c>
      <c r="B77" s="3" t="s">
        <v>2759</v>
      </c>
      <c r="C77" s="3" t="s">
        <v>2686</v>
      </c>
      <c r="D77" s="3" t="s">
        <v>480</v>
      </c>
      <c r="E77" s="3" t="s">
        <v>480</v>
      </c>
      <c r="F77" s="3" t="s">
        <v>772</v>
      </c>
      <c r="G77" s="3" t="s">
        <v>1702</v>
      </c>
    </row>
    <row r="78" spans="1:7" ht="45" customHeight="1" x14ac:dyDescent="0.25">
      <c r="A78" s="3" t="s">
        <v>376</v>
      </c>
      <c r="B78" s="3" t="s">
        <v>2760</v>
      </c>
      <c r="C78" s="3" t="s">
        <v>2686</v>
      </c>
      <c r="D78" s="3" t="s">
        <v>480</v>
      </c>
      <c r="E78" s="3" t="s">
        <v>480</v>
      </c>
      <c r="F78" s="3" t="s">
        <v>772</v>
      </c>
      <c r="G78" s="3" t="s">
        <v>1702</v>
      </c>
    </row>
    <row r="79" spans="1:7" ht="45" customHeight="1" x14ac:dyDescent="0.25">
      <c r="A79" s="3" t="s">
        <v>380</v>
      </c>
      <c r="B79" s="3" t="s">
        <v>2761</v>
      </c>
      <c r="C79" s="3" t="s">
        <v>2686</v>
      </c>
      <c r="D79" s="3" t="s">
        <v>480</v>
      </c>
      <c r="E79" s="3" t="s">
        <v>480</v>
      </c>
      <c r="F79" s="3" t="s">
        <v>772</v>
      </c>
      <c r="G79" s="3" t="s">
        <v>1702</v>
      </c>
    </row>
    <row r="80" spans="1:7" ht="45" customHeight="1" x14ac:dyDescent="0.25">
      <c r="A80" s="3" t="s">
        <v>383</v>
      </c>
      <c r="B80" s="3" t="s">
        <v>2762</v>
      </c>
      <c r="C80" s="3" t="s">
        <v>2686</v>
      </c>
      <c r="D80" s="3" t="s">
        <v>480</v>
      </c>
      <c r="E80" s="3" t="s">
        <v>480</v>
      </c>
      <c r="F80" s="3" t="s">
        <v>772</v>
      </c>
      <c r="G80" s="3" t="s">
        <v>1702</v>
      </c>
    </row>
    <row r="81" spans="1:7" ht="45" customHeight="1" x14ac:dyDescent="0.25">
      <c r="A81" s="3" t="s">
        <v>385</v>
      </c>
      <c r="B81" s="3" t="s">
        <v>2763</v>
      </c>
      <c r="C81" s="3" t="s">
        <v>2686</v>
      </c>
      <c r="D81" s="3" t="s">
        <v>480</v>
      </c>
      <c r="E81" s="3" t="s">
        <v>480</v>
      </c>
      <c r="F81" s="3" t="s">
        <v>772</v>
      </c>
      <c r="G81" s="3" t="s">
        <v>1702</v>
      </c>
    </row>
    <row r="82" spans="1:7" ht="45" customHeight="1" x14ac:dyDescent="0.25">
      <c r="A82" s="3" t="s">
        <v>388</v>
      </c>
      <c r="B82" s="3" t="s">
        <v>2764</v>
      </c>
      <c r="C82" s="3" t="s">
        <v>2686</v>
      </c>
      <c r="D82" s="3" t="s">
        <v>480</v>
      </c>
      <c r="E82" s="3" t="s">
        <v>480</v>
      </c>
      <c r="F82" s="3" t="s">
        <v>772</v>
      </c>
      <c r="G82" s="3" t="s">
        <v>1702</v>
      </c>
    </row>
    <row r="83" spans="1:7" ht="45" customHeight="1" x14ac:dyDescent="0.25">
      <c r="A83" s="3" t="s">
        <v>392</v>
      </c>
      <c r="B83" s="3" t="s">
        <v>2765</v>
      </c>
      <c r="C83" s="3" t="s">
        <v>2686</v>
      </c>
      <c r="D83" s="3" t="s">
        <v>480</v>
      </c>
      <c r="E83" s="3" t="s">
        <v>480</v>
      </c>
      <c r="F83" s="3" t="s">
        <v>772</v>
      </c>
      <c r="G83" s="3" t="s">
        <v>1702</v>
      </c>
    </row>
    <row r="84" spans="1:7" ht="45" customHeight="1" x14ac:dyDescent="0.25">
      <c r="A84" s="3" t="s">
        <v>395</v>
      </c>
      <c r="B84" s="3" t="s">
        <v>2766</v>
      </c>
      <c r="C84" s="3" t="s">
        <v>2686</v>
      </c>
      <c r="D84" s="3" t="s">
        <v>480</v>
      </c>
      <c r="E84" s="3" t="s">
        <v>480</v>
      </c>
      <c r="F84" s="3" t="s">
        <v>772</v>
      </c>
      <c r="G84" s="3" t="s">
        <v>1702</v>
      </c>
    </row>
    <row r="85" spans="1:7" ht="45" customHeight="1" x14ac:dyDescent="0.25">
      <c r="A85" s="3" t="s">
        <v>397</v>
      </c>
      <c r="B85" s="3" t="s">
        <v>2767</v>
      </c>
      <c r="C85" s="3" t="s">
        <v>2686</v>
      </c>
      <c r="D85" s="3" t="s">
        <v>480</v>
      </c>
      <c r="E85" s="3" t="s">
        <v>480</v>
      </c>
      <c r="F85" s="3" t="s">
        <v>772</v>
      </c>
      <c r="G85" s="3" t="s">
        <v>1702</v>
      </c>
    </row>
    <row r="86" spans="1:7" ht="45" customHeight="1" x14ac:dyDescent="0.25">
      <c r="A86" s="3" t="s">
        <v>402</v>
      </c>
      <c r="B86" s="3" t="s">
        <v>2768</v>
      </c>
      <c r="C86" s="3" t="s">
        <v>2686</v>
      </c>
      <c r="D86" s="3" t="s">
        <v>480</v>
      </c>
      <c r="E86" s="3" t="s">
        <v>480</v>
      </c>
      <c r="F86" s="3" t="s">
        <v>772</v>
      </c>
      <c r="G86" s="3" t="s">
        <v>1702</v>
      </c>
    </row>
    <row r="87" spans="1:7" ht="45" customHeight="1" x14ac:dyDescent="0.25">
      <c r="A87" s="3" t="s">
        <v>405</v>
      </c>
      <c r="B87" s="3" t="s">
        <v>2769</v>
      </c>
      <c r="C87" s="3" t="s">
        <v>2686</v>
      </c>
      <c r="D87" s="3" t="s">
        <v>480</v>
      </c>
      <c r="E87" s="3" t="s">
        <v>480</v>
      </c>
      <c r="F87" s="3" t="s">
        <v>772</v>
      </c>
      <c r="G87" s="3" t="s">
        <v>1702</v>
      </c>
    </row>
    <row r="88" spans="1:7" ht="45" customHeight="1" x14ac:dyDescent="0.25">
      <c r="A88" s="3" t="s">
        <v>406</v>
      </c>
      <c r="B88" s="3" t="s">
        <v>2770</v>
      </c>
      <c r="C88" s="3" t="s">
        <v>2686</v>
      </c>
      <c r="D88" s="3" t="s">
        <v>480</v>
      </c>
      <c r="E88" s="3" t="s">
        <v>480</v>
      </c>
      <c r="F88" s="3" t="s">
        <v>772</v>
      </c>
      <c r="G88" s="3" t="s">
        <v>1702</v>
      </c>
    </row>
    <row r="89" spans="1:7" ht="45" customHeight="1" x14ac:dyDescent="0.25">
      <c r="A89" s="3" t="s">
        <v>407</v>
      </c>
      <c r="B89" s="3" t="s">
        <v>2771</v>
      </c>
      <c r="C89" s="3" t="s">
        <v>2686</v>
      </c>
      <c r="D89" s="3" t="s">
        <v>480</v>
      </c>
      <c r="E89" s="3" t="s">
        <v>480</v>
      </c>
      <c r="F89" s="3" t="s">
        <v>772</v>
      </c>
      <c r="G89" s="3" t="s">
        <v>1702</v>
      </c>
    </row>
    <row r="90" spans="1:7" ht="45" customHeight="1" x14ac:dyDescent="0.25">
      <c r="A90" s="3" t="s">
        <v>408</v>
      </c>
      <c r="B90" s="3" t="s">
        <v>2772</v>
      </c>
      <c r="C90" s="3" t="s">
        <v>2686</v>
      </c>
      <c r="D90" s="3" t="s">
        <v>480</v>
      </c>
      <c r="E90" s="3" t="s">
        <v>480</v>
      </c>
      <c r="F90" s="3" t="s">
        <v>772</v>
      </c>
      <c r="G90" s="3" t="s">
        <v>1702</v>
      </c>
    </row>
    <row r="91" spans="1:7" ht="45" customHeight="1" x14ac:dyDescent="0.25">
      <c r="A91" s="3" t="s">
        <v>409</v>
      </c>
      <c r="B91" s="3" t="s">
        <v>2773</v>
      </c>
      <c r="C91" s="3" t="s">
        <v>2686</v>
      </c>
      <c r="D91" s="3" t="s">
        <v>480</v>
      </c>
      <c r="E91" s="3" t="s">
        <v>480</v>
      </c>
      <c r="F91" s="3" t="s">
        <v>772</v>
      </c>
      <c r="G91" s="3" t="s">
        <v>1702</v>
      </c>
    </row>
    <row r="92" spans="1:7" ht="45" customHeight="1" x14ac:dyDescent="0.25">
      <c r="A92" s="3" t="s">
        <v>411</v>
      </c>
      <c r="B92" s="3" t="s">
        <v>2774</v>
      </c>
      <c r="C92" s="3" t="s">
        <v>2686</v>
      </c>
      <c r="D92" s="3" t="s">
        <v>480</v>
      </c>
      <c r="E92" s="3" t="s">
        <v>480</v>
      </c>
      <c r="F92" s="3" t="s">
        <v>772</v>
      </c>
      <c r="G92" s="3" t="s">
        <v>1702</v>
      </c>
    </row>
    <row r="93" spans="1:7" ht="45" customHeight="1" x14ac:dyDescent="0.25">
      <c r="A93" s="3" t="s">
        <v>414</v>
      </c>
      <c r="B93" s="3" t="s">
        <v>2775</v>
      </c>
      <c r="C93" s="3" t="s">
        <v>2686</v>
      </c>
      <c r="D93" s="3" t="s">
        <v>480</v>
      </c>
      <c r="E93" s="3" t="s">
        <v>480</v>
      </c>
      <c r="F93" s="3" t="s">
        <v>772</v>
      </c>
      <c r="G93" s="3" t="s">
        <v>1702</v>
      </c>
    </row>
    <row r="94" spans="1:7" ht="45" customHeight="1" x14ac:dyDescent="0.25">
      <c r="A94" s="3" t="s">
        <v>418</v>
      </c>
      <c r="B94" s="3" t="s">
        <v>2776</v>
      </c>
      <c r="C94" s="3" t="s">
        <v>2686</v>
      </c>
      <c r="D94" s="3" t="s">
        <v>480</v>
      </c>
      <c r="E94" s="3" t="s">
        <v>480</v>
      </c>
      <c r="F94" s="3" t="s">
        <v>772</v>
      </c>
      <c r="G94" s="3" t="s">
        <v>1702</v>
      </c>
    </row>
    <row r="95" spans="1:7" ht="45" customHeight="1" x14ac:dyDescent="0.25">
      <c r="A95" s="3" t="s">
        <v>422</v>
      </c>
      <c r="B95" s="3" t="s">
        <v>2777</v>
      </c>
      <c r="C95" s="3" t="s">
        <v>2686</v>
      </c>
      <c r="D95" s="3" t="s">
        <v>480</v>
      </c>
      <c r="E95" s="3" t="s">
        <v>480</v>
      </c>
      <c r="F95" s="3" t="s">
        <v>772</v>
      </c>
      <c r="G95" s="3" t="s">
        <v>1702</v>
      </c>
    </row>
    <row r="96" spans="1:7" ht="45" customHeight="1" x14ac:dyDescent="0.25">
      <c r="A96" s="3" t="s">
        <v>426</v>
      </c>
      <c r="B96" s="3" t="s">
        <v>2778</v>
      </c>
      <c r="C96" s="3" t="s">
        <v>2686</v>
      </c>
      <c r="D96" s="3" t="s">
        <v>480</v>
      </c>
      <c r="E96" s="3" t="s">
        <v>480</v>
      </c>
      <c r="F96" s="3" t="s">
        <v>772</v>
      </c>
      <c r="G96" s="3" t="s">
        <v>1702</v>
      </c>
    </row>
    <row r="97" spans="1:7" ht="45" customHeight="1" x14ac:dyDescent="0.25">
      <c r="A97" s="3" t="s">
        <v>429</v>
      </c>
      <c r="B97" s="3" t="s">
        <v>2779</v>
      </c>
      <c r="C97" s="3" t="s">
        <v>2686</v>
      </c>
      <c r="D97" s="3" t="s">
        <v>480</v>
      </c>
      <c r="E97" s="3" t="s">
        <v>480</v>
      </c>
      <c r="F97" s="3" t="s">
        <v>772</v>
      </c>
      <c r="G97" s="3" t="s">
        <v>1702</v>
      </c>
    </row>
    <row r="98" spans="1:7" ht="45" customHeight="1" x14ac:dyDescent="0.25">
      <c r="A98" s="3" t="s">
        <v>432</v>
      </c>
      <c r="B98" s="3" t="s">
        <v>2780</v>
      </c>
      <c r="C98" s="3" t="s">
        <v>2686</v>
      </c>
      <c r="D98" s="3" t="s">
        <v>480</v>
      </c>
      <c r="E98" s="3" t="s">
        <v>480</v>
      </c>
      <c r="F98" s="3" t="s">
        <v>772</v>
      </c>
      <c r="G98" s="3" t="s">
        <v>1702</v>
      </c>
    </row>
    <row r="99" spans="1:7" ht="45" customHeight="1" x14ac:dyDescent="0.25">
      <c r="A99" s="3" t="s">
        <v>436</v>
      </c>
      <c r="B99" s="3" t="s">
        <v>2781</v>
      </c>
      <c r="C99" s="3" t="s">
        <v>2686</v>
      </c>
      <c r="D99" s="3" t="s">
        <v>480</v>
      </c>
      <c r="E99" s="3" t="s">
        <v>480</v>
      </c>
      <c r="F99" s="3" t="s">
        <v>772</v>
      </c>
      <c r="G99" s="3" t="s">
        <v>1702</v>
      </c>
    </row>
    <row r="100" spans="1:7" ht="45" customHeight="1" x14ac:dyDescent="0.25">
      <c r="A100" s="3" t="s">
        <v>437</v>
      </c>
      <c r="B100" s="3" t="s">
        <v>2782</v>
      </c>
      <c r="C100" s="3" t="s">
        <v>2686</v>
      </c>
      <c r="D100" s="3" t="s">
        <v>480</v>
      </c>
      <c r="E100" s="3" t="s">
        <v>480</v>
      </c>
      <c r="F100" s="3" t="s">
        <v>772</v>
      </c>
      <c r="G100" s="3" t="s">
        <v>1702</v>
      </c>
    </row>
    <row r="101" spans="1:7" ht="45" customHeight="1" x14ac:dyDescent="0.25">
      <c r="A101" s="3" t="s">
        <v>444</v>
      </c>
      <c r="B101" s="3" t="s">
        <v>2783</v>
      </c>
      <c r="C101" s="3" t="s">
        <v>2686</v>
      </c>
      <c r="D101" s="3" t="s">
        <v>2784</v>
      </c>
      <c r="E101" s="3" t="s">
        <v>2784</v>
      </c>
      <c r="F101" s="3" t="s">
        <v>772</v>
      </c>
      <c r="G101" s="3" t="s">
        <v>1702</v>
      </c>
    </row>
    <row r="102" spans="1:7" ht="45" customHeight="1" x14ac:dyDescent="0.25">
      <c r="A102" s="3" t="s">
        <v>447</v>
      </c>
      <c r="B102" s="3" t="s">
        <v>2785</v>
      </c>
      <c r="C102" s="3" t="s">
        <v>2686</v>
      </c>
      <c r="D102" s="3" t="s">
        <v>2784</v>
      </c>
      <c r="E102" s="3" t="s">
        <v>2784</v>
      </c>
      <c r="F102" s="3" t="s">
        <v>772</v>
      </c>
      <c r="G102" s="3" t="s">
        <v>1702</v>
      </c>
    </row>
    <row r="103" spans="1:7" ht="45" customHeight="1" x14ac:dyDescent="0.25">
      <c r="A103" s="3" t="s">
        <v>451</v>
      </c>
      <c r="B103" s="3" t="s">
        <v>2786</v>
      </c>
      <c r="C103" s="3" t="s">
        <v>2686</v>
      </c>
      <c r="D103" s="3" t="s">
        <v>2784</v>
      </c>
      <c r="E103" s="3" t="s">
        <v>2784</v>
      </c>
      <c r="F103" s="3" t="s">
        <v>772</v>
      </c>
      <c r="G103" s="3" t="s">
        <v>1702</v>
      </c>
    </row>
    <row r="104" spans="1:7" ht="45" customHeight="1" x14ac:dyDescent="0.25">
      <c r="A104" s="3" t="s">
        <v>452</v>
      </c>
      <c r="B104" s="3" t="s">
        <v>2787</v>
      </c>
      <c r="C104" s="3" t="s">
        <v>2686</v>
      </c>
      <c r="D104" s="3" t="s">
        <v>480</v>
      </c>
      <c r="E104" s="3" t="s">
        <v>480</v>
      </c>
      <c r="F104" s="3" t="s">
        <v>772</v>
      </c>
      <c r="G104" s="3" t="s">
        <v>1702</v>
      </c>
    </row>
    <row r="105" spans="1:7" ht="45" customHeight="1" x14ac:dyDescent="0.25">
      <c r="A105" s="3" t="s">
        <v>453</v>
      </c>
      <c r="B105" s="3" t="s">
        <v>2788</v>
      </c>
      <c r="C105" s="3" t="s">
        <v>2686</v>
      </c>
      <c r="D105" s="3" t="s">
        <v>480</v>
      </c>
      <c r="E105" s="3" t="s">
        <v>480</v>
      </c>
      <c r="F105" s="3" t="s">
        <v>772</v>
      </c>
      <c r="G105" s="3" t="s">
        <v>1702</v>
      </c>
    </row>
    <row r="106" spans="1:7" ht="45" customHeight="1" x14ac:dyDescent="0.25">
      <c r="A106" s="3" t="s">
        <v>454</v>
      </c>
      <c r="B106" s="3" t="s">
        <v>2789</v>
      </c>
      <c r="C106" s="3" t="s">
        <v>2686</v>
      </c>
      <c r="D106" s="3" t="s">
        <v>480</v>
      </c>
      <c r="E106" s="3" t="s">
        <v>480</v>
      </c>
      <c r="F106" s="3" t="s">
        <v>772</v>
      </c>
      <c r="G106" s="3" t="s">
        <v>1702</v>
      </c>
    </row>
    <row r="107" spans="1:7" ht="45" customHeight="1" x14ac:dyDescent="0.25">
      <c r="A107" s="3" t="s">
        <v>462</v>
      </c>
      <c r="B107" s="3" t="s">
        <v>2790</v>
      </c>
      <c r="C107" s="3" t="s">
        <v>2686</v>
      </c>
      <c r="D107" s="3" t="s">
        <v>480</v>
      </c>
      <c r="E107" s="3" t="s">
        <v>480</v>
      </c>
      <c r="F107" s="3" t="s">
        <v>772</v>
      </c>
      <c r="G107" s="3" t="s">
        <v>1702</v>
      </c>
    </row>
    <row r="108" spans="1:7" ht="45" customHeight="1" x14ac:dyDescent="0.25">
      <c r="A108" s="3" t="s">
        <v>468</v>
      </c>
      <c r="B108" s="3" t="s">
        <v>2791</v>
      </c>
      <c r="C108" s="3" t="s">
        <v>2686</v>
      </c>
      <c r="D108" s="3" t="s">
        <v>480</v>
      </c>
      <c r="E108" s="3" t="s">
        <v>480</v>
      </c>
      <c r="F108" s="3" t="s">
        <v>772</v>
      </c>
      <c r="G108" s="3" t="s">
        <v>1702</v>
      </c>
    </row>
    <row r="109" spans="1:7" ht="45" customHeight="1" x14ac:dyDescent="0.25">
      <c r="A109" s="3" t="s">
        <v>473</v>
      </c>
      <c r="B109" s="3" t="s">
        <v>2792</v>
      </c>
      <c r="C109" s="3" t="s">
        <v>2686</v>
      </c>
      <c r="D109" s="3" t="s">
        <v>480</v>
      </c>
      <c r="E109" s="3" t="s">
        <v>480</v>
      </c>
      <c r="F109" s="3" t="s">
        <v>772</v>
      </c>
      <c r="G109" s="3" t="s">
        <v>1702</v>
      </c>
    </row>
    <row r="110" spans="1:7" ht="45" customHeight="1" x14ac:dyDescent="0.25">
      <c r="A110" s="3" t="s">
        <v>474</v>
      </c>
      <c r="B110" s="3" t="s">
        <v>2793</v>
      </c>
      <c r="C110" s="3" t="s">
        <v>2686</v>
      </c>
      <c r="D110" s="3" t="s">
        <v>480</v>
      </c>
      <c r="E110" s="3" t="s">
        <v>480</v>
      </c>
      <c r="F110" s="3" t="s">
        <v>772</v>
      </c>
      <c r="G110" s="3" t="s">
        <v>1702</v>
      </c>
    </row>
    <row r="111" spans="1:7" ht="45" customHeight="1" x14ac:dyDescent="0.25">
      <c r="A111" s="3" t="s">
        <v>475</v>
      </c>
      <c r="B111" s="3" t="s">
        <v>2794</v>
      </c>
      <c r="C111" s="3" t="s">
        <v>2686</v>
      </c>
      <c r="D111" s="3" t="s">
        <v>480</v>
      </c>
      <c r="E111" s="3" t="s">
        <v>480</v>
      </c>
      <c r="F111" s="3" t="s">
        <v>772</v>
      </c>
      <c r="G111" s="3" t="s">
        <v>1702</v>
      </c>
    </row>
    <row r="112" spans="1:7" ht="45" customHeight="1" x14ac:dyDescent="0.25">
      <c r="A112" s="3" t="s">
        <v>476</v>
      </c>
      <c r="B112" s="3" t="s">
        <v>2795</v>
      </c>
      <c r="C112" s="3" t="s">
        <v>2686</v>
      </c>
      <c r="D112" s="3" t="s">
        <v>480</v>
      </c>
      <c r="E112" s="3" t="s">
        <v>480</v>
      </c>
      <c r="F112" s="3" t="s">
        <v>772</v>
      </c>
      <c r="G112" s="3" t="s">
        <v>1702</v>
      </c>
    </row>
    <row r="113" spans="1:7" ht="45" customHeight="1" x14ac:dyDescent="0.25">
      <c r="A113" s="3" t="s">
        <v>481</v>
      </c>
      <c r="B113" s="3" t="s">
        <v>2796</v>
      </c>
      <c r="C113" s="3" t="s">
        <v>2686</v>
      </c>
      <c r="D113" s="3" t="s">
        <v>480</v>
      </c>
      <c r="E113" s="3" t="s">
        <v>480</v>
      </c>
      <c r="F113" s="3" t="s">
        <v>772</v>
      </c>
      <c r="G113" s="3" t="s">
        <v>1702</v>
      </c>
    </row>
    <row r="114" spans="1:7" ht="45" customHeight="1" x14ac:dyDescent="0.25">
      <c r="A114" s="3" t="s">
        <v>486</v>
      </c>
      <c r="B114" s="3" t="s">
        <v>2797</v>
      </c>
      <c r="C114" s="3" t="s">
        <v>2686</v>
      </c>
      <c r="D114" s="3" t="s">
        <v>480</v>
      </c>
      <c r="E114" s="3" t="s">
        <v>480</v>
      </c>
      <c r="F114" s="3" t="s">
        <v>772</v>
      </c>
      <c r="G114" s="3" t="s">
        <v>1702</v>
      </c>
    </row>
    <row r="115" spans="1:7" ht="45" customHeight="1" x14ac:dyDescent="0.25">
      <c r="A115" s="3" t="s">
        <v>490</v>
      </c>
      <c r="B115" s="3" t="s">
        <v>2798</v>
      </c>
      <c r="C115" s="3" t="s">
        <v>2686</v>
      </c>
      <c r="D115" s="3" t="s">
        <v>480</v>
      </c>
      <c r="E115" s="3" t="s">
        <v>480</v>
      </c>
      <c r="F115" s="3" t="s">
        <v>772</v>
      </c>
      <c r="G115" s="3" t="s">
        <v>1702</v>
      </c>
    </row>
    <row r="116" spans="1:7" ht="45" customHeight="1" x14ac:dyDescent="0.25">
      <c r="A116" s="3" t="s">
        <v>495</v>
      </c>
      <c r="B116" s="3" t="s">
        <v>2799</v>
      </c>
      <c r="C116" s="3" t="s">
        <v>2686</v>
      </c>
      <c r="D116" s="3" t="s">
        <v>2800</v>
      </c>
      <c r="E116" s="3" t="s">
        <v>2800</v>
      </c>
      <c r="F116" s="3" t="s">
        <v>772</v>
      </c>
      <c r="G116" s="3" t="s">
        <v>1702</v>
      </c>
    </row>
    <row r="117" spans="1:7" ht="45" customHeight="1" x14ac:dyDescent="0.25">
      <c r="A117" s="3" t="s">
        <v>498</v>
      </c>
      <c r="B117" s="3" t="s">
        <v>2801</v>
      </c>
      <c r="C117" s="3" t="s">
        <v>2686</v>
      </c>
      <c r="D117" s="3" t="s">
        <v>2784</v>
      </c>
      <c r="E117" s="3" t="s">
        <v>2784</v>
      </c>
      <c r="F117" s="3" t="s">
        <v>772</v>
      </c>
      <c r="G117" s="3" t="s">
        <v>1702</v>
      </c>
    </row>
    <row r="118" spans="1:7" ht="45" customHeight="1" x14ac:dyDescent="0.25">
      <c r="A118" s="3" t="s">
        <v>501</v>
      </c>
      <c r="B118" s="3" t="s">
        <v>2802</v>
      </c>
      <c r="C118" s="3" t="s">
        <v>2686</v>
      </c>
      <c r="D118" s="3" t="s">
        <v>2784</v>
      </c>
      <c r="E118" s="3" t="s">
        <v>2784</v>
      </c>
      <c r="F118" s="3" t="s">
        <v>772</v>
      </c>
      <c r="G118" s="3" t="s">
        <v>1702</v>
      </c>
    </row>
    <row r="119" spans="1:7" ht="45" customHeight="1" x14ac:dyDescent="0.25">
      <c r="A119" s="3" t="s">
        <v>502</v>
      </c>
      <c r="B119" s="3" t="s">
        <v>2803</v>
      </c>
      <c r="C119" s="3" t="s">
        <v>2686</v>
      </c>
      <c r="D119" s="3" t="s">
        <v>480</v>
      </c>
      <c r="E119" s="3" t="s">
        <v>480</v>
      </c>
      <c r="F119" s="3" t="s">
        <v>772</v>
      </c>
      <c r="G119" s="3" t="s">
        <v>1702</v>
      </c>
    </row>
    <row r="120" spans="1:7" ht="45" customHeight="1" x14ac:dyDescent="0.25">
      <c r="A120" s="3" t="s">
        <v>503</v>
      </c>
      <c r="B120" s="3" t="s">
        <v>2804</v>
      </c>
      <c r="C120" s="3" t="s">
        <v>2686</v>
      </c>
      <c r="D120" s="3" t="s">
        <v>480</v>
      </c>
      <c r="E120" s="3" t="s">
        <v>480</v>
      </c>
      <c r="F120" s="3" t="s">
        <v>772</v>
      </c>
      <c r="G120" s="3" t="s">
        <v>1702</v>
      </c>
    </row>
    <row r="121" spans="1:7" ht="45" customHeight="1" x14ac:dyDescent="0.25">
      <c r="A121" s="3" t="s">
        <v>504</v>
      </c>
      <c r="B121" s="3" t="s">
        <v>2805</v>
      </c>
      <c r="C121" s="3" t="s">
        <v>2686</v>
      </c>
      <c r="D121" s="3" t="s">
        <v>480</v>
      </c>
      <c r="E121" s="3" t="s">
        <v>480</v>
      </c>
      <c r="F121" s="3" t="s">
        <v>772</v>
      </c>
      <c r="G121" s="3" t="s">
        <v>1702</v>
      </c>
    </row>
    <row r="122" spans="1:7" ht="45" customHeight="1" x14ac:dyDescent="0.25">
      <c r="A122" s="3" t="s">
        <v>507</v>
      </c>
      <c r="B122" s="3" t="s">
        <v>2806</v>
      </c>
      <c r="C122" s="3" t="s">
        <v>2686</v>
      </c>
      <c r="D122" s="3" t="s">
        <v>480</v>
      </c>
      <c r="E122" s="3" t="s">
        <v>480</v>
      </c>
      <c r="F122" s="3" t="s">
        <v>772</v>
      </c>
      <c r="G122" s="3" t="s">
        <v>1702</v>
      </c>
    </row>
    <row r="123" spans="1:7" ht="45" customHeight="1" x14ac:dyDescent="0.25">
      <c r="A123" s="3" t="s">
        <v>513</v>
      </c>
      <c r="B123" s="3" t="s">
        <v>2807</v>
      </c>
      <c r="C123" s="3" t="s">
        <v>2686</v>
      </c>
      <c r="D123" s="3" t="s">
        <v>480</v>
      </c>
      <c r="E123" s="3" t="s">
        <v>480</v>
      </c>
      <c r="F123" s="3" t="s">
        <v>772</v>
      </c>
      <c r="G123" s="3" t="s">
        <v>1702</v>
      </c>
    </row>
    <row r="124" spans="1:7" ht="45" customHeight="1" x14ac:dyDescent="0.25">
      <c r="A124" s="3" t="s">
        <v>517</v>
      </c>
      <c r="B124" s="3" t="s">
        <v>2808</v>
      </c>
      <c r="C124" s="3" t="s">
        <v>2686</v>
      </c>
      <c r="D124" s="3" t="s">
        <v>480</v>
      </c>
      <c r="E124" s="3" t="s">
        <v>480</v>
      </c>
      <c r="F124" s="3" t="s">
        <v>772</v>
      </c>
      <c r="G124" s="3" t="s">
        <v>1702</v>
      </c>
    </row>
    <row r="125" spans="1:7" ht="45" customHeight="1" x14ac:dyDescent="0.25">
      <c r="A125" s="3" t="s">
        <v>518</v>
      </c>
      <c r="B125" s="3" t="s">
        <v>2809</v>
      </c>
      <c r="C125" s="3" t="s">
        <v>2686</v>
      </c>
      <c r="D125" s="3" t="s">
        <v>480</v>
      </c>
      <c r="E125" s="3" t="s">
        <v>480</v>
      </c>
      <c r="F125" s="3" t="s">
        <v>772</v>
      </c>
      <c r="G125" s="3" t="s">
        <v>1702</v>
      </c>
    </row>
    <row r="126" spans="1:7" ht="45" customHeight="1" x14ac:dyDescent="0.25">
      <c r="A126" s="3" t="s">
        <v>521</v>
      </c>
      <c r="B126" s="3" t="s">
        <v>2810</v>
      </c>
      <c r="C126" s="3" t="s">
        <v>2686</v>
      </c>
      <c r="D126" s="3" t="s">
        <v>480</v>
      </c>
      <c r="E126" s="3" t="s">
        <v>480</v>
      </c>
      <c r="F126" s="3" t="s">
        <v>772</v>
      </c>
      <c r="G126" s="3" t="s">
        <v>1702</v>
      </c>
    </row>
    <row r="127" spans="1:7" ht="45" customHeight="1" x14ac:dyDescent="0.25">
      <c r="A127" s="3" t="s">
        <v>524</v>
      </c>
      <c r="B127" s="3" t="s">
        <v>2811</v>
      </c>
      <c r="C127" s="3" t="s">
        <v>2686</v>
      </c>
      <c r="D127" s="3" t="s">
        <v>480</v>
      </c>
      <c r="E127" s="3" t="s">
        <v>480</v>
      </c>
      <c r="F127" s="3" t="s">
        <v>772</v>
      </c>
      <c r="G127" s="3" t="s">
        <v>1702</v>
      </c>
    </row>
    <row r="128" spans="1:7" ht="45" customHeight="1" x14ac:dyDescent="0.25">
      <c r="A128" s="3" t="s">
        <v>527</v>
      </c>
      <c r="B128" s="3" t="s">
        <v>2812</v>
      </c>
      <c r="C128" s="3" t="s">
        <v>2686</v>
      </c>
      <c r="D128" s="3" t="s">
        <v>480</v>
      </c>
      <c r="E128" s="3" t="s">
        <v>480</v>
      </c>
      <c r="F128" s="3" t="s">
        <v>772</v>
      </c>
      <c r="G128" s="3" t="s">
        <v>1702</v>
      </c>
    </row>
    <row r="129" spans="1:7" ht="45" customHeight="1" x14ac:dyDescent="0.25">
      <c r="A129" s="3" t="s">
        <v>531</v>
      </c>
      <c r="B129" s="3" t="s">
        <v>2813</v>
      </c>
      <c r="C129" s="3" t="s">
        <v>2686</v>
      </c>
      <c r="D129" s="3" t="s">
        <v>480</v>
      </c>
      <c r="E129" s="3" t="s">
        <v>480</v>
      </c>
      <c r="F129" s="3" t="s">
        <v>772</v>
      </c>
      <c r="G129" s="3" t="s">
        <v>1702</v>
      </c>
    </row>
    <row r="130" spans="1:7" ht="45" customHeight="1" x14ac:dyDescent="0.25">
      <c r="A130" s="3" t="s">
        <v>532</v>
      </c>
      <c r="B130" s="3" t="s">
        <v>2814</v>
      </c>
      <c r="C130" s="3" t="s">
        <v>2686</v>
      </c>
      <c r="D130" s="3" t="s">
        <v>480</v>
      </c>
      <c r="E130" s="3" t="s">
        <v>480</v>
      </c>
      <c r="F130" s="3" t="s">
        <v>772</v>
      </c>
      <c r="G130" s="3" t="s">
        <v>1702</v>
      </c>
    </row>
    <row r="131" spans="1:7" ht="45" customHeight="1" x14ac:dyDescent="0.25">
      <c r="A131" s="3" t="s">
        <v>535</v>
      </c>
      <c r="B131" s="3" t="s">
        <v>2815</v>
      </c>
      <c r="C131" s="3" t="s">
        <v>2686</v>
      </c>
      <c r="D131" s="3" t="s">
        <v>2800</v>
      </c>
      <c r="E131" s="3" t="s">
        <v>2800</v>
      </c>
      <c r="F131" s="3" t="s">
        <v>772</v>
      </c>
      <c r="G131" s="3" t="s">
        <v>1702</v>
      </c>
    </row>
    <row r="132" spans="1:7" ht="45" customHeight="1" x14ac:dyDescent="0.25">
      <c r="A132" s="3" t="s">
        <v>538</v>
      </c>
      <c r="B132" s="3" t="s">
        <v>2816</v>
      </c>
      <c r="C132" s="3" t="s">
        <v>2686</v>
      </c>
      <c r="D132" s="3" t="s">
        <v>2784</v>
      </c>
      <c r="E132" s="3" t="s">
        <v>2784</v>
      </c>
      <c r="F132" s="3" t="s">
        <v>772</v>
      </c>
      <c r="G132" s="3" t="s">
        <v>1702</v>
      </c>
    </row>
    <row r="133" spans="1:7" ht="45" customHeight="1" x14ac:dyDescent="0.25">
      <c r="A133" s="3" t="s">
        <v>541</v>
      </c>
      <c r="B133" s="3" t="s">
        <v>2817</v>
      </c>
      <c r="C133" s="3" t="s">
        <v>2686</v>
      </c>
      <c r="D133" s="3" t="s">
        <v>2784</v>
      </c>
      <c r="E133" s="3" t="s">
        <v>2784</v>
      </c>
      <c r="F133" s="3" t="s">
        <v>772</v>
      </c>
      <c r="G133" s="3" t="s">
        <v>1702</v>
      </c>
    </row>
    <row r="134" spans="1:7" ht="45" customHeight="1" x14ac:dyDescent="0.25">
      <c r="A134" s="3" t="s">
        <v>542</v>
      </c>
      <c r="B134" s="3" t="s">
        <v>2818</v>
      </c>
      <c r="C134" s="3" t="s">
        <v>2686</v>
      </c>
      <c r="D134" s="3" t="s">
        <v>480</v>
      </c>
      <c r="E134" s="3" t="s">
        <v>480</v>
      </c>
      <c r="F134" s="3" t="s">
        <v>772</v>
      </c>
      <c r="G134" s="3" t="s">
        <v>1702</v>
      </c>
    </row>
    <row r="135" spans="1:7" ht="45" customHeight="1" x14ac:dyDescent="0.25">
      <c r="A135" s="3" t="s">
        <v>543</v>
      </c>
      <c r="B135" s="3" t="s">
        <v>2819</v>
      </c>
      <c r="C135" s="3" t="s">
        <v>2686</v>
      </c>
      <c r="D135" s="3" t="s">
        <v>480</v>
      </c>
      <c r="E135" s="3" t="s">
        <v>480</v>
      </c>
      <c r="F135" s="3" t="s">
        <v>772</v>
      </c>
      <c r="G135" s="3" t="s">
        <v>1702</v>
      </c>
    </row>
    <row r="136" spans="1:7" ht="45" customHeight="1" x14ac:dyDescent="0.25">
      <c r="A136" s="3" t="s">
        <v>544</v>
      </c>
      <c r="B136" s="3" t="s">
        <v>2820</v>
      </c>
      <c r="C136" s="3" t="s">
        <v>2686</v>
      </c>
      <c r="D136" s="3" t="s">
        <v>480</v>
      </c>
      <c r="E136" s="3" t="s">
        <v>480</v>
      </c>
      <c r="F136" s="3" t="s">
        <v>772</v>
      </c>
      <c r="G136" s="3" t="s">
        <v>1702</v>
      </c>
    </row>
    <row r="137" spans="1:7" ht="45" customHeight="1" x14ac:dyDescent="0.25">
      <c r="A137" s="3" t="s">
        <v>545</v>
      </c>
      <c r="B137" s="3" t="s">
        <v>2821</v>
      </c>
      <c r="C137" s="3" t="s">
        <v>2686</v>
      </c>
      <c r="D137" s="3" t="s">
        <v>480</v>
      </c>
      <c r="E137" s="3" t="s">
        <v>480</v>
      </c>
      <c r="F137" s="3" t="s">
        <v>772</v>
      </c>
      <c r="G137" s="3" t="s">
        <v>1702</v>
      </c>
    </row>
    <row r="138" spans="1:7" ht="45" customHeight="1" x14ac:dyDescent="0.25">
      <c r="A138" s="3" t="s">
        <v>549</v>
      </c>
      <c r="B138" s="3" t="s">
        <v>2822</v>
      </c>
      <c r="C138" s="3" t="s">
        <v>2686</v>
      </c>
      <c r="D138" s="3" t="s">
        <v>480</v>
      </c>
      <c r="E138" s="3" t="s">
        <v>480</v>
      </c>
      <c r="F138" s="3" t="s">
        <v>772</v>
      </c>
      <c r="G138" s="3" t="s">
        <v>1702</v>
      </c>
    </row>
    <row r="139" spans="1:7" ht="45" customHeight="1" x14ac:dyDescent="0.25">
      <c r="A139" s="3" t="s">
        <v>551</v>
      </c>
      <c r="B139" s="3" t="s">
        <v>2823</v>
      </c>
      <c r="C139" s="3" t="s">
        <v>2686</v>
      </c>
      <c r="D139" s="3" t="s">
        <v>480</v>
      </c>
      <c r="E139" s="3" t="s">
        <v>480</v>
      </c>
      <c r="F139" s="3" t="s">
        <v>772</v>
      </c>
      <c r="G139" s="3" t="s">
        <v>1702</v>
      </c>
    </row>
    <row r="140" spans="1:7" ht="45" customHeight="1" x14ac:dyDescent="0.25">
      <c r="A140" s="3" t="s">
        <v>553</v>
      </c>
      <c r="B140" s="3" t="s">
        <v>2824</v>
      </c>
      <c r="C140" s="3" t="s">
        <v>2686</v>
      </c>
      <c r="D140" s="3" t="s">
        <v>480</v>
      </c>
      <c r="E140" s="3" t="s">
        <v>480</v>
      </c>
      <c r="F140" s="3" t="s">
        <v>772</v>
      </c>
      <c r="G140" s="3" t="s">
        <v>1702</v>
      </c>
    </row>
    <row r="141" spans="1:7" ht="45" customHeight="1" x14ac:dyDescent="0.25">
      <c r="A141" s="3" t="s">
        <v>555</v>
      </c>
      <c r="B141" s="3" t="s">
        <v>2825</v>
      </c>
      <c r="C141" s="3" t="s">
        <v>2686</v>
      </c>
      <c r="D141" s="3" t="s">
        <v>480</v>
      </c>
      <c r="E141" s="3" t="s">
        <v>480</v>
      </c>
      <c r="F141" s="3" t="s">
        <v>772</v>
      </c>
      <c r="G141" s="3" t="s">
        <v>1702</v>
      </c>
    </row>
    <row r="142" spans="1:7" ht="45" customHeight="1" x14ac:dyDescent="0.25">
      <c r="A142" s="3" t="s">
        <v>560</v>
      </c>
      <c r="B142" s="3" t="s">
        <v>2826</v>
      </c>
      <c r="C142" s="3" t="s">
        <v>2686</v>
      </c>
      <c r="D142" s="3" t="s">
        <v>480</v>
      </c>
      <c r="E142" s="3" t="s">
        <v>480</v>
      </c>
      <c r="F142" s="3" t="s">
        <v>772</v>
      </c>
      <c r="G142" s="3" t="s">
        <v>1702</v>
      </c>
    </row>
    <row r="143" spans="1:7" ht="45" customHeight="1" x14ac:dyDescent="0.25">
      <c r="A143" s="3" t="s">
        <v>564</v>
      </c>
      <c r="B143" s="3" t="s">
        <v>2827</v>
      </c>
      <c r="C143" s="3" t="s">
        <v>2686</v>
      </c>
      <c r="D143" s="3" t="s">
        <v>480</v>
      </c>
      <c r="E143" s="3" t="s">
        <v>480</v>
      </c>
      <c r="F143" s="3" t="s">
        <v>772</v>
      </c>
      <c r="G143" s="3" t="s">
        <v>1702</v>
      </c>
    </row>
    <row r="144" spans="1:7" ht="45" customHeight="1" x14ac:dyDescent="0.25">
      <c r="A144" s="3" t="s">
        <v>567</v>
      </c>
      <c r="B144" s="3" t="s">
        <v>2828</v>
      </c>
      <c r="C144" s="3" t="s">
        <v>2686</v>
      </c>
      <c r="D144" s="3" t="s">
        <v>480</v>
      </c>
      <c r="E144" s="3" t="s">
        <v>480</v>
      </c>
      <c r="F144" s="3" t="s">
        <v>772</v>
      </c>
      <c r="G144" s="3" t="s">
        <v>1702</v>
      </c>
    </row>
    <row r="145" spans="1:7" ht="45" customHeight="1" x14ac:dyDescent="0.25">
      <c r="A145" s="3" t="s">
        <v>571</v>
      </c>
      <c r="B145" s="3" t="s">
        <v>2829</v>
      </c>
      <c r="C145" s="3" t="s">
        <v>2686</v>
      </c>
      <c r="D145" s="3" t="s">
        <v>480</v>
      </c>
      <c r="E145" s="3" t="s">
        <v>480</v>
      </c>
      <c r="F145" s="3" t="s">
        <v>772</v>
      </c>
      <c r="G145" s="3" t="s">
        <v>1702</v>
      </c>
    </row>
    <row r="146" spans="1:7" ht="45" customHeight="1" x14ac:dyDescent="0.25">
      <c r="A146" s="3" t="s">
        <v>573</v>
      </c>
      <c r="B146" s="3" t="s">
        <v>2830</v>
      </c>
      <c r="C146" s="3" t="s">
        <v>2686</v>
      </c>
      <c r="D146" s="3" t="s">
        <v>2800</v>
      </c>
      <c r="E146" s="3" t="s">
        <v>2800</v>
      </c>
      <c r="F146" s="3" t="s">
        <v>772</v>
      </c>
      <c r="G146" s="3" t="s">
        <v>1702</v>
      </c>
    </row>
    <row r="147" spans="1:7" ht="45" customHeight="1" x14ac:dyDescent="0.25">
      <c r="A147" s="3" t="s">
        <v>575</v>
      </c>
      <c r="B147" s="3" t="s">
        <v>2831</v>
      </c>
      <c r="C147" s="3" t="s">
        <v>2686</v>
      </c>
      <c r="D147" s="3" t="s">
        <v>2784</v>
      </c>
      <c r="E147" s="3" t="s">
        <v>2784</v>
      </c>
      <c r="F147" s="3" t="s">
        <v>772</v>
      </c>
      <c r="G147" s="3" t="s">
        <v>1702</v>
      </c>
    </row>
    <row r="148" spans="1:7" ht="45" customHeight="1" x14ac:dyDescent="0.25">
      <c r="A148" s="3" t="s">
        <v>580</v>
      </c>
      <c r="B148" s="3" t="s">
        <v>2832</v>
      </c>
      <c r="C148" s="3" t="s">
        <v>2686</v>
      </c>
      <c r="D148" s="3" t="s">
        <v>2833</v>
      </c>
      <c r="E148" s="3" t="s">
        <v>2833</v>
      </c>
      <c r="F148" s="3" t="s">
        <v>772</v>
      </c>
      <c r="G148" s="3" t="s">
        <v>1702</v>
      </c>
    </row>
    <row r="149" spans="1:7" ht="45" customHeight="1" x14ac:dyDescent="0.25">
      <c r="A149" s="3" t="s">
        <v>585</v>
      </c>
      <c r="B149" s="3" t="s">
        <v>2834</v>
      </c>
      <c r="C149" s="3" t="s">
        <v>2686</v>
      </c>
      <c r="D149" s="3" t="s">
        <v>480</v>
      </c>
      <c r="E149" s="3" t="s">
        <v>480</v>
      </c>
      <c r="F149" s="3" t="s">
        <v>772</v>
      </c>
      <c r="G149" s="3" t="s">
        <v>1702</v>
      </c>
    </row>
    <row r="150" spans="1:7" ht="45" customHeight="1" x14ac:dyDescent="0.25">
      <c r="A150" s="3" t="s">
        <v>588</v>
      </c>
      <c r="B150" s="3" t="s">
        <v>2835</v>
      </c>
      <c r="C150" s="3" t="s">
        <v>2686</v>
      </c>
      <c r="D150" s="3" t="s">
        <v>480</v>
      </c>
      <c r="E150" s="3" t="s">
        <v>480</v>
      </c>
      <c r="F150" s="3" t="s">
        <v>772</v>
      </c>
      <c r="G150" s="3" t="s">
        <v>1702</v>
      </c>
    </row>
    <row r="151" spans="1:7" ht="45" customHeight="1" x14ac:dyDescent="0.25">
      <c r="A151" s="3" t="s">
        <v>592</v>
      </c>
      <c r="B151" s="3" t="s">
        <v>2836</v>
      </c>
      <c r="C151" s="3" t="s">
        <v>2686</v>
      </c>
      <c r="D151" s="3" t="s">
        <v>480</v>
      </c>
      <c r="E151" s="3" t="s">
        <v>480</v>
      </c>
      <c r="F151" s="3" t="s">
        <v>772</v>
      </c>
      <c r="G151" s="3" t="s">
        <v>1702</v>
      </c>
    </row>
    <row r="152" spans="1:7" ht="45" customHeight="1" x14ac:dyDescent="0.25">
      <c r="A152" s="3" t="s">
        <v>594</v>
      </c>
      <c r="B152" s="3" t="s">
        <v>2837</v>
      </c>
      <c r="C152" s="3" t="s">
        <v>2686</v>
      </c>
      <c r="D152" s="3" t="s">
        <v>480</v>
      </c>
      <c r="E152" s="3" t="s">
        <v>480</v>
      </c>
      <c r="F152" s="3" t="s">
        <v>772</v>
      </c>
      <c r="G152" s="3" t="s">
        <v>1702</v>
      </c>
    </row>
    <row r="153" spans="1:7" ht="45" customHeight="1" x14ac:dyDescent="0.25">
      <c r="A153" s="3" t="s">
        <v>597</v>
      </c>
      <c r="B153" s="3" t="s">
        <v>2838</v>
      </c>
      <c r="C153" s="3" t="s">
        <v>2686</v>
      </c>
      <c r="D153" s="3" t="s">
        <v>480</v>
      </c>
      <c r="E153" s="3" t="s">
        <v>480</v>
      </c>
      <c r="F153" s="3" t="s">
        <v>772</v>
      </c>
      <c r="G153" s="3" t="s">
        <v>1702</v>
      </c>
    </row>
    <row r="154" spans="1:7" ht="45" customHeight="1" x14ac:dyDescent="0.25">
      <c r="A154" s="3" t="s">
        <v>599</v>
      </c>
      <c r="B154" s="3" t="s">
        <v>2839</v>
      </c>
      <c r="C154" s="3" t="s">
        <v>2686</v>
      </c>
      <c r="D154" s="3" t="s">
        <v>480</v>
      </c>
      <c r="E154" s="3" t="s">
        <v>480</v>
      </c>
      <c r="F154" s="3" t="s">
        <v>772</v>
      </c>
      <c r="G154" s="3" t="s">
        <v>1702</v>
      </c>
    </row>
    <row r="155" spans="1:7" ht="45" customHeight="1" x14ac:dyDescent="0.25">
      <c r="A155" s="3" t="s">
        <v>602</v>
      </c>
      <c r="B155" s="3" t="s">
        <v>2840</v>
      </c>
      <c r="C155" s="3" t="s">
        <v>2686</v>
      </c>
      <c r="D155" s="3" t="s">
        <v>480</v>
      </c>
      <c r="E155" s="3" t="s">
        <v>480</v>
      </c>
      <c r="F155" s="3" t="s">
        <v>772</v>
      </c>
      <c r="G155" s="3" t="s">
        <v>1702</v>
      </c>
    </row>
    <row r="156" spans="1:7" ht="45" customHeight="1" x14ac:dyDescent="0.25">
      <c r="A156" s="3" t="s">
        <v>603</v>
      </c>
      <c r="B156" s="3" t="s">
        <v>2841</v>
      </c>
      <c r="C156" s="3" t="s">
        <v>2686</v>
      </c>
      <c r="D156" s="3" t="s">
        <v>480</v>
      </c>
      <c r="E156" s="3" t="s">
        <v>480</v>
      </c>
      <c r="F156" s="3" t="s">
        <v>772</v>
      </c>
      <c r="G156" s="3" t="s">
        <v>1702</v>
      </c>
    </row>
    <row r="157" spans="1:7" ht="45" customHeight="1" x14ac:dyDescent="0.25">
      <c r="A157" s="3" t="s">
        <v>605</v>
      </c>
      <c r="B157" s="3" t="s">
        <v>2842</v>
      </c>
      <c r="C157" s="3" t="s">
        <v>2686</v>
      </c>
      <c r="D157" s="3" t="s">
        <v>480</v>
      </c>
      <c r="E157" s="3" t="s">
        <v>480</v>
      </c>
      <c r="F157" s="3" t="s">
        <v>772</v>
      </c>
      <c r="G157" s="3" t="s">
        <v>1702</v>
      </c>
    </row>
    <row r="158" spans="1:7" ht="45" customHeight="1" x14ac:dyDescent="0.25">
      <c r="A158" s="3" t="s">
        <v>609</v>
      </c>
      <c r="B158" s="3" t="s">
        <v>2843</v>
      </c>
      <c r="C158" s="3" t="s">
        <v>2686</v>
      </c>
      <c r="D158" s="3" t="s">
        <v>2800</v>
      </c>
      <c r="E158" s="3" t="s">
        <v>2800</v>
      </c>
      <c r="F158" s="3" t="s">
        <v>772</v>
      </c>
      <c r="G158" s="3" t="s">
        <v>1702</v>
      </c>
    </row>
    <row r="159" spans="1:7" ht="45" customHeight="1" x14ac:dyDescent="0.25">
      <c r="A159" s="3" t="s">
        <v>614</v>
      </c>
      <c r="B159" s="3" t="s">
        <v>2844</v>
      </c>
      <c r="C159" s="3" t="s">
        <v>2686</v>
      </c>
      <c r="D159" s="3" t="s">
        <v>2845</v>
      </c>
      <c r="E159" s="3" t="s">
        <v>2845</v>
      </c>
      <c r="F159" s="3" t="s">
        <v>772</v>
      </c>
      <c r="G159" s="3" t="s">
        <v>1702</v>
      </c>
    </row>
    <row r="160" spans="1:7" ht="45" customHeight="1" x14ac:dyDescent="0.25">
      <c r="A160" s="3" t="s">
        <v>618</v>
      </c>
      <c r="B160" s="3" t="s">
        <v>2846</v>
      </c>
      <c r="C160" s="3" t="s">
        <v>2686</v>
      </c>
      <c r="D160" s="3" t="s">
        <v>2800</v>
      </c>
      <c r="E160" s="3" t="s">
        <v>2800</v>
      </c>
      <c r="F160" s="3" t="s">
        <v>772</v>
      </c>
      <c r="G160" s="3" t="s">
        <v>1702</v>
      </c>
    </row>
    <row r="161" spans="1:7" ht="45" customHeight="1" x14ac:dyDescent="0.25">
      <c r="A161" s="3" t="s">
        <v>620</v>
      </c>
      <c r="B161" s="3" t="s">
        <v>2847</v>
      </c>
      <c r="C161" s="3" t="s">
        <v>2686</v>
      </c>
      <c r="D161" s="3" t="s">
        <v>480</v>
      </c>
      <c r="E161" s="3" t="s">
        <v>480</v>
      </c>
      <c r="F161" s="3" t="s">
        <v>772</v>
      </c>
      <c r="G161" s="3" t="s">
        <v>1702</v>
      </c>
    </row>
    <row r="162" spans="1:7" ht="45" customHeight="1" x14ac:dyDescent="0.25">
      <c r="A162" s="3" t="s">
        <v>623</v>
      </c>
      <c r="B162" s="3" t="s">
        <v>2848</v>
      </c>
      <c r="C162" s="3" t="s">
        <v>2686</v>
      </c>
      <c r="D162" s="3" t="s">
        <v>480</v>
      </c>
      <c r="E162" s="3" t="s">
        <v>480</v>
      </c>
      <c r="F162" s="3" t="s">
        <v>772</v>
      </c>
      <c r="G162" s="3" t="s">
        <v>1702</v>
      </c>
    </row>
    <row r="163" spans="1:7" ht="45" customHeight="1" x14ac:dyDescent="0.25">
      <c r="A163" s="3" t="s">
        <v>624</v>
      </c>
      <c r="B163" s="3" t="s">
        <v>2849</v>
      </c>
      <c r="C163" s="3" t="s">
        <v>2686</v>
      </c>
      <c r="D163" s="3" t="s">
        <v>480</v>
      </c>
      <c r="E163" s="3" t="s">
        <v>480</v>
      </c>
      <c r="F163" s="3" t="s">
        <v>772</v>
      </c>
      <c r="G163" s="3" t="s">
        <v>1702</v>
      </c>
    </row>
    <row r="164" spans="1:7" ht="45" customHeight="1" x14ac:dyDescent="0.25">
      <c r="A164" s="3" t="s">
        <v>626</v>
      </c>
      <c r="B164" s="3" t="s">
        <v>2850</v>
      </c>
      <c r="C164" s="3" t="s">
        <v>2686</v>
      </c>
      <c r="D164" s="3" t="s">
        <v>480</v>
      </c>
      <c r="E164" s="3" t="s">
        <v>480</v>
      </c>
      <c r="F164" s="3" t="s">
        <v>772</v>
      </c>
      <c r="G164" s="3" t="s">
        <v>1702</v>
      </c>
    </row>
    <row r="165" spans="1:7" ht="45" customHeight="1" x14ac:dyDescent="0.25">
      <c r="A165" s="3" t="s">
        <v>628</v>
      </c>
      <c r="B165" s="3" t="s">
        <v>2851</v>
      </c>
      <c r="C165" s="3" t="s">
        <v>2686</v>
      </c>
      <c r="D165" s="3" t="s">
        <v>480</v>
      </c>
      <c r="E165" s="3" t="s">
        <v>480</v>
      </c>
      <c r="F165" s="3" t="s">
        <v>772</v>
      </c>
      <c r="G165" s="3" t="s">
        <v>1702</v>
      </c>
    </row>
    <row r="166" spans="1:7" ht="45" customHeight="1" x14ac:dyDescent="0.25">
      <c r="A166" s="3" t="s">
        <v>633</v>
      </c>
      <c r="B166" s="3" t="s">
        <v>2852</v>
      </c>
      <c r="C166" s="3" t="s">
        <v>2686</v>
      </c>
      <c r="D166" s="3" t="s">
        <v>480</v>
      </c>
      <c r="E166" s="3" t="s">
        <v>480</v>
      </c>
      <c r="F166" s="3" t="s">
        <v>772</v>
      </c>
      <c r="G166" s="3" t="s">
        <v>1702</v>
      </c>
    </row>
    <row r="167" spans="1:7" ht="45" customHeight="1" x14ac:dyDescent="0.25">
      <c r="A167" s="3" t="s">
        <v>635</v>
      </c>
      <c r="B167" s="3" t="s">
        <v>2853</v>
      </c>
      <c r="C167" s="3" t="s">
        <v>2686</v>
      </c>
      <c r="D167" s="3" t="s">
        <v>480</v>
      </c>
      <c r="E167" s="3" t="s">
        <v>480</v>
      </c>
      <c r="F167" s="3" t="s">
        <v>772</v>
      </c>
      <c r="G167" s="3" t="s">
        <v>1702</v>
      </c>
    </row>
    <row r="168" spans="1:7" ht="45" customHeight="1" x14ac:dyDescent="0.25">
      <c r="A168" s="3" t="s">
        <v>636</v>
      </c>
      <c r="B168" s="3" t="s">
        <v>2854</v>
      </c>
      <c r="C168" s="3" t="s">
        <v>2686</v>
      </c>
      <c r="D168" s="3" t="s">
        <v>480</v>
      </c>
      <c r="E168" s="3" t="s">
        <v>480</v>
      </c>
      <c r="F168" s="3" t="s">
        <v>772</v>
      </c>
      <c r="G168" s="3" t="s">
        <v>1702</v>
      </c>
    </row>
    <row r="169" spans="1:7" ht="45" customHeight="1" x14ac:dyDescent="0.25">
      <c r="A169" s="3" t="s">
        <v>639</v>
      </c>
      <c r="B169" s="3" t="s">
        <v>2855</v>
      </c>
      <c r="C169" s="3" t="s">
        <v>2686</v>
      </c>
      <c r="D169" s="3" t="s">
        <v>480</v>
      </c>
      <c r="E169" s="3" t="s">
        <v>480</v>
      </c>
      <c r="F169" s="3" t="s">
        <v>772</v>
      </c>
      <c r="G169" s="3" t="s">
        <v>1702</v>
      </c>
    </row>
    <row r="170" spans="1:7" ht="45" customHeight="1" x14ac:dyDescent="0.25">
      <c r="A170" s="3" t="s">
        <v>643</v>
      </c>
      <c r="B170" s="3" t="s">
        <v>2856</v>
      </c>
      <c r="C170" s="3" t="s">
        <v>2686</v>
      </c>
      <c r="D170" s="3" t="s">
        <v>2784</v>
      </c>
      <c r="E170" s="3" t="s">
        <v>2784</v>
      </c>
      <c r="F170" s="3" t="s">
        <v>772</v>
      </c>
      <c r="G170" s="3" t="s">
        <v>1702</v>
      </c>
    </row>
    <row r="171" spans="1:7" ht="45" customHeight="1" x14ac:dyDescent="0.25">
      <c r="A171" s="3" t="s">
        <v>645</v>
      </c>
      <c r="B171" s="3" t="s">
        <v>2857</v>
      </c>
      <c r="C171" s="3" t="s">
        <v>2686</v>
      </c>
      <c r="D171" s="3" t="s">
        <v>2800</v>
      </c>
      <c r="E171" s="3" t="s">
        <v>2800</v>
      </c>
      <c r="F171" s="3" t="s">
        <v>772</v>
      </c>
      <c r="G171" s="3" t="s">
        <v>1702</v>
      </c>
    </row>
    <row r="172" spans="1:7" ht="45" customHeight="1" x14ac:dyDescent="0.25">
      <c r="A172" s="3" t="s">
        <v>649</v>
      </c>
      <c r="B172" s="3" t="s">
        <v>2858</v>
      </c>
      <c r="C172" s="3" t="s">
        <v>2686</v>
      </c>
      <c r="D172" s="3" t="s">
        <v>2800</v>
      </c>
      <c r="E172" s="3" t="s">
        <v>2800</v>
      </c>
      <c r="F172" s="3" t="s">
        <v>772</v>
      </c>
      <c r="G172" s="3" t="s">
        <v>1702</v>
      </c>
    </row>
    <row r="173" spans="1:7" ht="45" customHeight="1" x14ac:dyDescent="0.25">
      <c r="A173" s="3" t="s">
        <v>650</v>
      </c>
      <c r="B173" s="3" t="s">
        <v>2859</v>
      </c>
      <c r="C173" s="3" t="s">
        <v>2686</v>
      </c>
      <c r="D173" s="3" t="s">
        <v>480</v>
      </c>
      <c r="E173" s="3" t="s">
        <v>480</v>
      </c>
      <c r="F173" s="3" t="s">
        <v>772</v>
      </c>
      <c r="G173" s="3" t="s">
        <v>1702</v>
      </c>
    </row>
    <row r="174" spans="1:7" ht="45" customHeight="1" x14ac:dyDescent="0.25">
      <c r="A174" s="3" t="s">
        <v>651</v>
      </c>
      <c r="B174" s="3" t="s">
        <v>2860</v>
      </c>
      <c r="C174" s="3" t="s">
        <v>2686</v>
      </c>
      <c r="D174" s="3" t="s">
        <v>480</v>
      </c>
      <c r="E174" s="3" t="s">
        <v>480</v>
      </c>
      <c r="F174" s="3" t="s">
        <v>772</v>
      </c>
      <c r="G174" s="3" t="s">
        <v>1702</v>
      </c>
    </row>
    <row r="175" spans="1:7" ht="45" customHeight="1" x14ac:dyDescent="0.25">
      <c r="A175" s="3" t="s">
        <v>652</v>
      </c>
      <c r="B175" s="3" t="s">
        <v>2861</v>
      </c>
      <c r="C175" s="3" t="s">
        <v>2686</v>
      </c>
      <c r="D175" s="3" t="s">
        <v>480</v>
      </c>
      <c r="E175" s="3" t="s">
        <v>480</v>
      </c>
      <c r="F175" s="3" t="s">
        <v>772</v>
      </c>
      <c r="G175" s="3" t="s">
        <v>1702</v>
      </c>
    </row>
    <row r="176" spans="1:7" ht="45" customHeight="1" x14ac:dyDescent="0.25">
      <c r="A176" s="3" t="s">
        <v>653</v>
      </c>
      <c r="B176" s="3" t="s">
        <v>2862</v>
      </c>
      <c r="C176" s="3" t="s">
        <v>2686</v>
      </c>
      <c r="D176" s="3" t="s">
        <v>480</v>
      </c>
      <c r="E176" s="3" t="s">
        <v>480</v>
      </c>
      <c r="F176" s="3" t="s">
        <v>772</v>
      </c>
      <c r="G176" s="3" t="s">
        <v>1702</v>
      </c>
    </row>
    <row r="177" spans="1:7" ht="45" customHeight="1" x14ac:dyDescent="0.25">
      <c r="A177" s="3" t="s">
        <v>655</v>
      </c>
      <c r="B177" s="3" t="s">
        <v>2863</v>
      </c>
      <c r="C177" s="3" t="s">
        <v>2686</v>
      </c>
      <c r="D177" s="3" t="s">
        <v>480</v>
      </c>
      <c r="E177" s="3" t="s">
        <v>480</v>
      </c>
      <c r="F177" s="3" t="s">
        <v>772</v>
      </c>
      <c r="G177" s="3" t="s">
        <v>1702</v>
      </c>
    </row>
    <row r="178" spans="1:7" ht="45" customHeight="1" x14ac:dyDescent="0.25">
      <c r="A178" s="3" t="s">
        <v>656</v>
      </c>
      <c r="B178" s="3" t="s">
        <v>2864</v>
      </c>
      <c r="C178" s="3" t="s">
        <v>2686</v>
      </c>
      <c r="D178" s="3" t="s">
        <v>480</v>
      </c>
      <c r="E178" s="3" t="s">
        <v>480</v>
      </c>
      <c r="F178" s="3" t="s">
        <v>772</v>
      </c>
      <c r="G178" s="3" t="s">
        <v>1702</v>
      </c>
    </row>
    <row r="179" spans="1:7" ht="45" customHeight="1" x14ac:dyDescent="0.25">
      <c r="A179" s="3" t="s">
        <v>659</v>
      </c>
      <c r="B179" s="3" t="s">
        <v>2865</v>
      </c>
      <c r="C179" s="3" t="s">
        <v>2686</v>
      </c>
      <c r="D179" s="3" t="s">
        <v>480</v>
      </c>
      <c r="E179" s="3" t="s">
        <v>480</v>
      </c>
      <c r="F179" s="3" t="s">
        <v>772</v>
      </c>
      <c r="G179" s="3" t="s">
        <v>1702</v>
      </c>
    </row>
    <row r="180" spans="1:7" ht="45" customHeight="1" x14ac:dyDescent="0.25">
      <c r="A180" s="3" t="s">
        <v>661</v>
      </c>
      <c r="B180" s="3" t="s">
        <v>2866</v>
      </c>
      <c r="C180" s="3" t="s">
        <v>2686</v>
      </c>
      <c r="D180" s="3" t="s">
        <v>480</v>
      </c>
      <c r="E180" s="3" t="s">
        <v>480</v>
      </c>
      <c r="F180" s="3" t="s">
        <v>772</v>
      </c>
      <c r="G180" s="3" t="s">
        <v>1702</v>
      </c>
    </row>
    <row r="181" spans="1:7" ht="45" customHeight="1" x14ac:dyDescent="0.25">
      <c r="A181" s="3" t="s">
        <v>662</v>
      </c>
      <c r="B181" s="3" t="s">
        <v>2867</v>
      </c>
      <c r="C181" s="3" t="s">
        <v>2686</v>
      </c>
      <c r="D181" s="3" t="s">
        <v>480</v>
      </c>
      <c r="E181" s="3" t="s">
        <v>480</v>
      </c>
      <c r="F181" s="3" t="s">
        <v>772</v>
      </c>
      <c r="G181" s="3" t="s">
        <v>1702</v>
      </c>
    </row>
    <row r="182" spans="1:7" ht="45" customHeight="1" x14ac:dyDescent="0.25">
      <c r="A182" s="3" t="s">
        <v>664</v>
      </c>
      <c r="B182" s="3" t="s">
        <v>2868</v>
      </c>
      <c r="C182" s="3" t="s">
        <v>2686</v>
      </c>
      <c r="D182" s="3" t="s">
        <v>2784</v>
      </c>
      <c r="E182" s="3" t="s">
        <v>2784</v>
      </c>
      <c r="F182" s="3" t="s">
        <v>772</v>
      </c>
      <c r="G182" s="3" t="s">
        <v>1702</v>
      </c>
    </row>
    <row r="183" spans="1:7" ht="45" customHeight="1" x14ac:dyDescent="0.25">
      <c r="A183" s="3" t="s">
        <v>667</v>
      </c>
      <c r="B183" s="3" t="s">
        <v>2869</v>
      </c>
      <c r="C183" s="3" t="s">
        <v>2686</v>
      </c>
      <c r="D183" s="3" t="s">
        <v>2800</v>
      </c>
      <c r="E183" s="3" t="s">
        <v>2800</v>
      </c>
      <c r="F183" s="3" t="s">
        <v>772</v>
      </c>
      <c r="G183" s="3" t="s">
        <v>1702</v>
      </c>
    </row>
    <row r="184" spans="1:7" ht="45" customHeight="1" x14ac:dyDescent="0.25">
      <c r="A184" s="3" t="s">
        <v>670</v>
      </c>
      <c r="B184" s="3" t="s">
        <v>2870</v>
      </c>
      <c r="C184" s="3" t="s">
        <v>2686</v>
      </c>
      <c r="D184" s="3" t="s">
        <v>2800</v>
      </c>
      <c r="E184" s="3" t="s">
        <v>2800</v>
      </c>
      <c r="F184" s="3" t="s">
        <v>772</v>
      </c>
      <c r="G184" s="3" t="s">
        <v>1702</v>
      </c>
    </row>
    <row r="185" spans="1:7" ht="45" customHeight="1" x14ac:dyDescent="0.25">
      <c r="A185" s="3" t="s">
        <v>672</v>
      </c>
      <c r="B185" s="3" t="s">
        <v>2871</v>
      </c>
      <c r="C185" s="3" t="s">
        <v>2686</v>
      </c>
      <c r="D185" s="3" t="s">
        <v>480</v>
      </c>
      <c r="E185" s="3" t="s">
        <v>480</v>
      </c>
      <c r="F185" s="3" t="s">
        <v>772</v>
      </c>
      <c r="G185" s="3" t="s">
        <v>1702</v>
      </c>
    </row>
    <row r="186" spans="1:7" ht="45" customHeight="1" x14ac:dyDescent="0.25">
      <c r="A186" s="3" t="s">
        <v>673</v>
      </c>
      <c r="B186" s="3" t="s">
        <v>2872</v>
      </c>
      <c r="C186" s="3" t="s">
        <v>2686</v>
      </c>
      <c r="D186" s="3" t="s">
        <v>480</v>
      </c>
      <c r="E186" s="3" t="s">
        <v>480</v>
      </c>
      <c r="F186" s="3" t="s">
        <v>772</v>
      </c>
      <c r="G186" s="3" t="s">
        <v>1702</v>
      </c>
    </row>
    <row r="187" spans="1:7" ht="45" customHeight="1" x14ac:dyDescent="0.25">
      <c r="A187" s="3" t="s">
        <v>675</v>
      </c>
      <c r="B187" s="3" t="s">
        <v>2873</v>
      </c>
      <c r="C187" s="3" t="s">
        <v>2686</v>
      </c>
      <c r="D187" s="3" t="s">
        <v>480</v>
      </c>
      <c r="E187" s="3" t="s">
        <v>480</v>
      </c>
      <c r="F187" s="3" t="s">
        <v>772</v>
      </c>
      <c r="G187" s="3" t="s">
        <v>1702</v>
      </c>
    </row>
    <row r="188" spans="1:7" ht="45" customHeight="1" x14ac:dyDescent="0.25">
      <c r="A188" s="3" t="s">
        <v>677</v>
      </c>
      <c r="B188" s="3" t="s">
        <v>2874</v>
      </c>
      <c r="C188" s="3" t="s">
        <v>2686</v>
      </c>
      <c r="D188" s="3" t="s">
        <v>480</v>
      </c>
      <c r="E188" s="3" t="s">
        <v>480</v>
      </c>
      <c r="F188" s="3" t="s">
        <v>772</v>
      </c>
      <c r="G188" s="3" t="s">
        <v>1702</v>
      </c>
    </row>
    <row r="189" spans="1:7" ht="45" customHeight="1" x14ac:dyDescent="0.25">
      <c r="A189" s="3" t="s">
        <v>681</v>
      </c>
      <c r="B189" s="3" t="s">
        <v>2875</v>
      </c>
      <c r="C189" s="3" t="s">
        <v>2686</v>
      </c>
      <c r="D189" s="3" t="s">
        <v>480</v>
      </c>
      <c r="E189" s="3" t="s">
        <v>480</v>
      </c>
      <c r="F189" s="3" t="s">
        <v>772</v>
      </c>
      <c r="G189" s="3" t="s">
        <v>1702</v>
      </c>
    </row>
    <row r="190" spans="1:7" ht="45" customHeight="1" x14ac:dyDescent="0.25">
      <c r="A190" s="3" t="s">
        <v>683</v>
      </c>
      <c r="B190" s="3" t="s">
        <v>2876</v>
      </c>
      <c r="C190" s="3" t="s">
        <v>2686</v>
      </c>
      <c r="D190" s="3" t="s">
        <v>480</v>
      </c>
      <c r="E190" s="3" t="s">
        <v>480</v>
      </c>
      <c r="F190" s="3" t="s">
        <v>772</v>
      </c>
      <c r="G190" s="3" t="s">
        <v>1702</v>
      </c>
    </row>
    <row r="191" spans="1:7" ht="45" customHeight="1" x14ac:dyDescent="0.25">
      <c r="A191" s="3" t="s">
        <v>686</v>
      </c>
      <c r="B191" s="3" t="s">
        <v>2877</v>
      </c>
      <c r="C191" s="3" t="s">
        <v>2686</v>
      </c>
      <c r="D191" s="3" t="s">
        <v>480</v>
      </c>
      <c r="E191" s="3" t="s">
        <v>480</v>
      </c>
      <c r="F191" s="3" t="s">
        <v>772</v>
      </c>
      <c r="G191" s="3" t="s">
        <v>1702</v>
      </c>
    </row>
    <row r="192" spans="1:7" ht="45" customHeight="1" x14ac:dyDescent="0.25">
      <c r="A192" s="3" t="s">
        <v>690</v>
      </c>
      <c r="B192" s="3" t="s">
        <v>2878</v>
      </c>
      <c r="C192" s="3" t="s">
        <v>2686</v>
      </c>
      <c r="D192" s="3" t="s">
        <v>480</v>
      </c>
      <c r="E192" s="3" t="s">
        <v>480</v>
      </c>
      <c r="F192" s="3" t="s">
        <v>772</v>
      </c>
      <c r="G192" s="3" t="s">
        <v>1702</v>
      </c>
    </row>
    <row r="193" spans="1:7" ht="45" customHeight="1" x14ac:dyDescent="0.25">
      <c r="A193" s="3" t="s">
        <v>693</v>
      </c>
      <c r="B193" s="3" t="s">
        <v>2879</v>
      </c>
      <c r="C193" s="3" t="s">
        <v>2686</v>
      </c>
      <c r="D193" s="3" t="s">
        <v>480</v>
      </c>
      <c r="E193" s="3" t="s">
        <v>480</v>
      </c>
      <c r="F193" s="3" t="s">
        <v>772</v>
      </c>
      <c r="G193" s="3" t="s">
        <v>1702</v>
      </c>
    </row>
    <row r="194" spans="1:7" ht="45" customHeight="1" x14ac:dyDescent="0.25">
      <c r="A194" s="3" t="s">
        <v>696</v>
      </c>
      <c r="B194" s="3" t="s">
        <v>2880</v>
      </c>
      <c r="C194" s="3" t="s">
        <v>2686</v>
      </c>
      <c r="D194" s="3" t="s">
        <v>2800</v>
      </c>
      <c r="E194" s="3" t="s">
        <v>2800</v>
      </c>
      <c r="F194" s="3" t="s">
        <v>772</v>
      </c>
      <c r="G194" s="3" t="s">
        <v>1702</v>
      </c>
    </row>
    <row r="195" spans="1:7" ht="45" customHeight="1" x14ac:dyDescent="0.25">
      <c r="A195" s="3" t="s">
        <v>699</v>
      </c>
      <c r="B195" s="3" t="s">
        <v>2881</v>
      </c>
      <c r="C195" s="3" t="s">
        <v>2686</v>
      </c>
      <c r="D195" s="3" t="s">
        <v>2845</v>
      </c>
      <c r="E195" s="3" t="s">
        <v>2845</v>
      </c>
      <c r="F195" s="3" t="s">
        <v>772</v>
      </c>
      <c r="G195" s="3" t="s">
        <v>1702</v>
      </c>
    </row>
    <row r="196" spans="1:7" ht="45" customHeight="1" x14ac:dyDescent="0.25">
      <c r="A196" s="3" t="s">
        <v>703</v>
      </c>
      <c r="B196" s="3" t="s">
        <v>2882</v>
      </c>
      <c r="C196" s="3" t="s">
        <v>2686</v>
      </c>
      <c r="D196" s="3" t="s">
        <v>2883</v>
      </c>
      <c r="E196" s="3" t="s">
        <v>2883</v>
      </c>
      <c r="F196" s="3" t="s">
        <v>772</v>
      </c>
      <c r="G196" s="3" t="s">
        <v>1702</v>
      </c>
    </row>
    <row r="197" spans="1:7" ht="45" customHeight="1" x14ac:dyDescent="0.25">
      <c r="A197" s="3" t="s">
        <v>705</v>
      </c>
      <c r="B197" s="3" t="s">
        <v>2884</v>
      </c>
      <c r="C197" s="3" t="s">
        <v>2686</v>
      </c>
      <c r="D197" s="3" t="s">
        <v>480</v>
      </c>
      <c r="E197" s="3" t="s">
        <v>480</v>
      </c>
      <c r="F197" s="3" t="s">
        <v>772</v>
      </c>
      <c r="G197" s="3" t="s">
        <v>1702</v>
      </c>
    </row>
    <row r="198" spans="1:7" ht="45" customHeight="1" x14ac:dyDescent="0.25">
      <c r="A198" s="3" t="s">
        <v>707</v>
      </c>
      <c r="B198" s="3" t="s">
        <v>2885</v>
      </c>
      <c r="C198" s="3" t="s">
        <v>2686</v>
      </c>
      <c r="D198" s="3" t="s">
        <v>480</v>
      </c>
      <c r="E198" s="3" t="s">
        <v>480</v>
      </c>
      <c r="F198" s="3" t="s">
        <v>772</v>
      </c>
      <c r="G198" s="3" t="s">
        <v>1702</v>
      </c>
    </row>
    <row r="199" spans="1:7" ht="45" customHeight="1" x14ac:dyDescent="0.25">
      <c r="A199" s="3" t="s">
        <v>708</v>
      </c>
      <c r="B199" s="3" t="s">
        <v>2886</v>
      </c>
      <c r="C199" s="3" t="s">
        <v>2686</v>
      </c>
      <c r="D199" s="3" t="s">
        <v>480</v>
      </c>
      <c r="E199" s="3" t="s">
        <v>480</v>
      </c>
      <c r="F199" s="3" t="s">
        <v>772</v>
      </c>
      <c r="G199" s="3" t="s">
        <v>1702</v>
      </c>
    </row>
    <row r="200" spans="1:7" ht="45" customHeight="1" x14ac:dyDescent="0.25">
      <c r="A200" s="3" t="s">
        <v>709</v>
      </c>
      <c r="B200" s="3" t="s">
        <v>2887</v>
      </c>
      <c r="C200" s="3" t="s">
        <v>2686</v>
      </c>
      <c r="D200" s="3" t="s">
        <v>480</v>
      </c>
      <c r="E200" s="3" t="s">
        <v>480</v>
      </c>
      <c r="F200" s="3" t="s">
        <v>772</v>
      </c>
      <c r="G200" s="3" t="s">
        <v>1702</v>
      </c>
    </row>
    <row r="201" spans="1:7" ht="45" customHeight="1" x14ac:dyDescent="0.25">
      <c r="A201" s="3" t="s">
        <v>711</v>
      </c>
      <c r="B201" s="3" t="s">
        <v>2888</v>
      </c>
      <c r="C201" s="3" t="s">
        <v>2686</v>
      </c>
      <c r="D201" s="3" t="s">
        <v>480</v>
      </c>
      <c r="E201" s="3" t="s">
        <v>480</v>
      </c>
      <c r="F201" s="3" t="s">
        <v>772</v>
      </c>
      <c r="G201" s="3" t="s">
        <v>1702</v>
      </c>
    </row>
    <row r="202" spans="1:7" ht="45" customHeight="1" x14ac:dyDescent="0.25">
      <c r="A202" s="3" t="s">
        <v>712</v>
      </c>
      <c r="B202" s="3" t="s">
        <v>2889</v>
      </c>
      <c r="C202" s="3" t="s">
        <v>2686</v>
      </c>
      <c r="D202" s="3" t="s">
        <v>480</v>
      </c>
      <c r="E202" s="3" t="s">
        <v>480</v>
      </c>
      <c r="F202" s="3" t="s">
        <v>772</v>
      </c>
      <c r="G202" s="3" t="s">
        <v>1702</v>
      </c>
    </row>
    <row r="203" spans="1:7" ht="45" customHeight="1" x14ac:dyDescent="0.25">
      <c r="A203" s="3" t="s">
        <v>715</v>
      </c>
      <c r="B203" s="3" t="s">
        <v>2890</v>
      </c>
      <c r="C203" s="3" t="s">
        <v>2686</v>
      </c>
      <c r="D203" s="3" t="s">
        <v>2800</v>
      </c>
      <c r="E203" s="3" t="s">
        <v>2800</v>
      </c>
      <c r="F203" s="3" t="s">
        <v>772</v>
      </c>
      <c r="G203" s="3" t="s">
        <v>1702</v>
      </c>
    </row>
    <row r="204" spans="1:7" ht="45" customHeight="1" x14ac:dyDescent="0.25">
      <c r="A204" s="3" t="s">
        <v>718</v>
      </c>
      <c r="B204" s="3" t="s">
        <v>2891</v>
      </c>
      <c r="C204" s="3" t="s">
        <v>2686</v>
      </c>
      <c r="D204" s="3" t="s">
        <v>2845</v>
      </c>
      <c r="E204" s="3" t="s">
        <v>2845</v>
      </c>
      <c r="F204" s="3" t="s">
        <v>772</v>
      </c>
      <c r="G204" s="3" t="s">
        <v>1702</v>
      </c>
    </row>
    <row r="205" spans="1:7" ht="45" customHeight="1" x14ac:dyDescent="0.25">
      <c r="A205" s="3" t="s">
        <v>721</v>
      </c>
      <c r="B205" s="3" t="s">
        <v>2892</v>
      </c>
      <c r="C205" s="3" t="s">
        <v>2686</v>
      </c>
      <c r="D205" s="3" t="s">
        <v>2833</v>
      </c>
      <c r="E205" s="3" t="s">
        <v>2833</v>
      </c>
      <c r="F205" s="3" t="s">
        <v>772</v>
      </c>
      <c r="G205" s="3" t="s">
        <v>1702</v>
      </c>
    </row>
    <row r="206" spans="1:7" ht="45" customHeight="1" x14ac:dyDescent="0.25">
      <c r="A206" s="3" t="s">
        <v>725</v>
      </c>
      <c r="B206" s="3" t="s">
        <v>2893</v>
      </c>
      <c r="C206" s="3" t="s">
        <v>2686</v>
      </c>
      <c r="D206" s="3" t="s">
        <v>480</v>
      </c>
      <c r="E206" s="3" t="s">
        <v>480</v>
      </c>
      <c r="F206" s="3" t="s">
        <v>772</v>
      </c>
      <c r="G206" s="3" t="s">
        <v>1702</v>
      </c>
    </row>
    <row r="207" spans="1:7" ht="45" customHeight="1" x14ac:dyDescent="0.25">
      <c r="A207" s="3" t="s">
        <v>727</v>
      </c>
      <c r="B207" s="3" t="s">
        <v>2894</v>
      </c>
      <c r="C207" s="3" t="s">
        <v>2686</v>
      </c>
      <c r="D207" s="3" t="s">
        <v>480</v>
      </c>
      <c r="E207" s="3" t="s">
        <v>480</v>
      </c>
      <c r="F207" s="3" t="s">
        <v>772</v>
      </c>
      <c r="G207" s="3" t="s">
        <v>1702</v>
      </c>
    </row>
    <row r="208" spans="1:7" ht="45" customHeight="1" x14ac:dyDescent="0.25">
      <c r="A208" s="3" t="s">
        <v>728</v>
      </c>
      <c r="B208" s="3" t="s">
        <v>2895</v>
      </c>
      <c r="C208" s="3" t="s">
        <v>2686</v>
      </c>
      <c r="D208" s="3" t="s">
        <v>480</v>
      </c>
      <c r="E208" s="3" t="s">
        <v>480</v>
      </c>
      <c r="F208" s="3" t="s">
        <v>772</v>
      </c>
      <c r="G208" s="3" t="s">
        <v>1702</v>
      </c>
    </row>
    <row r="209" spans="1:7" ht="45" customHeight="1" x14ac:dyDescent="0.25">
      <c r="A209" s="3" t="s">
        <v>731</v>
      </c>
      <c r="B209" s="3" t="s">
        <v>2896</v>
      </c>
      <c r="C209" s="3" t="s">
        <v>2686</v>
      </c>
      <c r="D209" s="3" t="s">
        <v>480</v>
      </c>
      <c r="E209" s="3" t="s">
        <v>480</v>
      </c>
      <c r="F209" s="3" t="s">
        <v>772</v>
      </c>
      <c r="G209" s="3" t="s">
        <v>1702</v>
      </c>
    </row>
    <row r="210" spans="1:7" ht="45" customHeight="1" x14ac:dyDescent="0.25">
      <c r="A210" s="3" t="s">
        <v>734</v>
      </c>
      <c r="B210" s="3" t="s">
        <v>2897</v>
      </c>
      <c r="C210" s="3" t="s">
        <v>2686</v>
      </c>
      <c r="D210" s="3" t="s">
        <v>480</v>
      </c>
      <c r="E210" s="3" t="s">
        <v>480</v>
      </c>
      <c r="F210" s="3" t="s">
        <v>772</v>
      </c>
      <c r="G210" s="3" t="s">
        <v>1702</v>
      </c>
    </row>
    <row r="211" spans="1:7" ht="45" customHeight="1" x14ac:dyDescent="0.25">
      <c r="A211" s="3" t="s">
        <v>737</v>
      </c>
      <c r="B211" s="3" t="s">
        <v>2898</v>
      </c>
      <c r="C211" s="3" t="s">
        <v>2686</v>
      </c>
      <c r="D211" s="3" t="s">
        <v>480</v>
      </c>
      <c r="E211" s="3" t="s">
        <v>480</v>
      </c>
      <c r="F211" s="3" t="s">
        <v>772</v>
      </c>
      <c r="G211" s="3" t="s">
        <v>1702</v>
      </c>
    </row>
    <row r="212" spans="1:7" ht="45" customHeight="1" x14ac:dyDescent="0.25">
      <c r="A212" s="3" t="s">
        <v>738</v>
      </c>
      <c r="B212" s="3" t="s">
        <v>2899</v>
      </c>
      <c r="C212" s="3" t="s">
        <v>2686</v>
      </c>
      <c r="D212" s="3" t="s">
        <v>480</v>
      </c>
      <c r="E212" s="3" t="s">
        <v>480</v>
      </c>
      <c r="F212" s="3" t="s">
        <v>772</v>
      </c>
      <c r="G212" s="3" t="s">
        <v>1702</v>
      </c>
    </row>
    <row r="213" spans="1:7" ht="45" customHeight="1" x14ac:dyDescent="0.25">
      <c r="A213" s="3" t="s">
        <v>739</v>
      </c>
      <c r="B213" s="3" t="s">
        <v>2900</v>
      </c>
      <c r="C213" s="3" t="s">
        <v>2686</v>
      </c>
      <c r="D213" s="3" t="s">
        <v>480</v>
      </c>
      <c r="E213" s="3" t="s">
        <v>480</v>
      </c>
      <c r="F213" s="3" t="s">
        <v>772</v>
      </c>
      <c r="G213" s="3" t="s">
        <v>1702</v>
      </c>
    </row>
    <row r="214" spans="1:7" ht="45" customHeight="1" x14ac:dyDescent="0.25">
      <c r="A214" s="3" t="s">
        <v>742</v>
      </c>
      <c r="B214" s="3" t="s">
        <v>2901</v>
      </c>
      <c r="C214" s="3" t="s">
        <v>2686</v>
      </c>
      <c r="D214" s="3" t="s">
        <v>480</v>
      </c>
      <c r="E214" s="3" t="s">
        <v>480</v>
      </c>
      <c r="F214" s="3" t="s">
        <v>772</v>
      </c>
      <c r="G214" s="3" t="s">
        <v>1702</v>
      </c>
    </row>
    <row r="215" spans="1:7" ht="45" customHeight="1" x14ac:dyDescent="0.25">
      <c r="A215" s="3" t="s">
        <v>745</v>
      </c>
      <c r="B215" s="3" t="s">
        <v>2902</v>
      </c>
      <c r="C215" s="3" t="s">
        <v>2686</v>
      </c>
      <c r="D215" s="3" t="s">
        <v>2903</v>
      </c>
      <c r="E215" s="3" t="s">
        <v>2903</v>
      </c>
      <c r="F215" s="3" t="s">
        <v>772</v>
      </c>
      <c r="G215" s="3" t="s">
        <v>1702</v>
      </c>
    </row>
    <row r="216" spans="1:7" ht="45" customHeight="1" x14ac:dyDescent="0.25">
      <c r="A216" s="3" t="s">
        <v>749</v>
      </c>
      <c r="B216" s="3" t="s">
        <v>2904</v>
      </c>
      <c r="C216" s="3" t="s">
        <v>2686</v>
      </c>
      <c r="D216" s="3" t="s">
        <v>480</v>
      </c>
      <c r="E216" s="3" t="s">
        <v>480</v>
      </c>
      <c r="F216" s="3" t="s">
        <v>772</v>
      </c>
      <c r="G216" s="3" t="s">
        <v>1702</v>
      </c>
    </row>
    <row r="217" spans="1:7" ht="45" customHeight="1" x14ac:dyDescent="0.25">
      <c r="A217" s="3" t="s">
        <v>752</v>
      </c>
      <c r="B217" s="3" t="s">
        <v>2905</v>
      </c>
      <c r="C217" s="3" t="s">
        <v>2686</v>
      </c>
      <c r="D217" s="3" t="s">
        <v>480</v>
      </c>
      <c r="E217" s="3" t="s">
        <v>480</v>
      </c>
      <c r="F217" s="3" t="s">
        <v>772</v>
      </c>
      <c r="G217" s="3" t="s">
        <v>1702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2906</v>
      </c>
      <c r="D2" t="s">
        <v>2907</v>
      </c>
      <c r="E2" t="s">
        <v>2908</v>
      </c>
      <c r="F2" t="s">
        <v>2909</v>
      </c>
      <c r="G2" t="s">
        <v>2910</v>
      </c>
    </row>
    <row r="3" spans="1:7" x14ac:dyDescent="0.25">
      <c r="A3" s="1" t="s">
        <v>764</v>
      </c>
      <c r="B3" s="1"/>
      <c r="C3" s="1" t="s">
        <v>2911</v>
      </c>
      <c r="D3" s="1" t="s">
        <v>2912</v>
      </c>
      <c r="E3" s="1" t="s">
        <v>2913</v>
      </c>
      <c r="F3" s="1" t="s">
        <v>2914</v>
      </c>
      <c r="G3" s="1" t="s">
        <v>2915</v>
      </c>
    </row>
    <row r="4" spans="1:7" ht="45" customHeight="1" x14ac:dyDescent="0.25">
      <c r="A4" s="3" t="s">
        <v>92</v>
      </c>
      <c r="B4" s="3" t="s">
        <v>2916</v>
      </c>
      <c r="C4" s="3" t="s">
        <v>998</v>
      </c>
      <c r="D4" s="3" t="s">
        <v>100</v>
      </c>
      <c r="E4" s="3" t="s">
        <v>100</v>
      </c>
      <c r="F4" s="3" t="s">
        <v>100</v>
      </c>
      <c r="G4" s="3" t="s">
        <v>100</v>
      </c>
    </row>
    <row r="5" spans="1:7" ht="45" customHeight="1" x14ac:dyDescent="0.25">
      <c r="A5" s="3" t="s">
        <v>103</v>
      </c>
      <c r="B5" s="3" t="s">
        <v>2917</v>
      </c>
      <c r="C5" s="3" t="s">
        <v>998</v>
      </c>
      <c r="D5" s="3" t="s">
        <v>100</v>
      </c>
      <c r="E5" s="3" t="s">
        <v>100</v>
      </c>
      <c r="F5" s="3" t="s">
        <v>100</v>
      </c>
      <c r="G5" s="3" t="s">
        <v>100</v>
      </c>
    </row>
    <row r="6" spans="1:7" ht="45" customHeight="1" x14ac:dyDescent="0.25">
      <c r="A6" s="3" t="s">
        <v>107</v>
      </c>
      <c r="B6" s="3" t="s">
        <v>2918</v>
      </c>
      <c r="C6" s="3" t="s">
        <v>998</v>
      </c>
      <c r="D6" s="3" t="s">
        <v>100</v>
      </c>
      <c r="E6" s="3" t="s">
        <v>100</v>
      </c>
      <c r="F6" s="3" t="s">
        <v>100</v>
      </c>
      <c r="G6" s="3" t="s">
        <v>100</v>
      </c>
    </row>
    <row r="7" spans="1:7" ht="45" customHeight="1" x14ac:dyDescent="0.25">
      <c r="A7" s="3" t="s">
        <v>111</v>
      </c>
      <c r="B7" s="3" t="s">
        <v>2919</v>
      </c>
      <c r="C7" s="3" t="s">
        <v>998</v>
      </c>
      <c r="D7" s="3" t="s">
        <v>100</v>
      </c>
      <c r="E7" s="3" t="s">
        <v>100</v>
      </c>
      <c r="F7" s="3" t="s">
        <v>100</v>
      </c>
      <c r="G7" s="3" t="s">
        <v>100</v>
      </c>
    </row>
    <row r="8" spans="1:7" ht="45" customHeight="1" x14ac:dyDescent="0.25">
      <c r="A8" s="3" t="s">
        <v>120</v>
      </c>
      <c r="B8" s="3" t="s">
        <v>2920</v>
      </c>
      <c r="C8" s="3" t="s">
        <v>998</v>
      </c>
      <c r="D8" s="3" t="s">
        <v>100</v>
      </c>
      <c r="E8" s="3" t="s">
        <v>100</v>
      </c>
      <c r="F8" s="3" t="s">
        <v>100</v>
      </c>
      <c r="G8" s="3" t="s">
        <v>100</v>
      </c>
    </row>
    <row r="9" spans="1:7" ht="45" customHeight="1" x14ac:dyDescent="0.25">
      <c r="A9" s="3" t="s">
        <v>125</v>
      </c>
      <c r="B9" s="3" t="s">
        <v>2921</v>
      </c>
      <c r="C9" s="3" t="s">
        <v>998</v>
      </c>
      <c r="D9" s="3" t="s">
        <v>100</v>
      </c>
      <c r="E9" s="3" t="s">
        <v>100</v>
      </c>
      <c r="F9" s="3" t="s">
        <v>100</v>
      </c>
      <c r="G9" s="3" t="s">
        <v>100</v>
      </c>
    </row>
    <row r="10" spans="1:7" ht="45" customHeight="1" x14ac:dyDescent="0.25">
      <c r="A10" s="3" t="s">
        <v>129</v>
      </c>
      <c r="B10" s="3" t="s">
        <v>2922</v>
      </c>
      <c r="C10" s="3" t="s">
        <v>998</v>
      </c>
      <c r="D10" s="3" t="s">
        <v>100</v>
      </c>
      <c r="E10" s="3" t="s">
        <v>100</v>
      </c>
      <c r="F10" s="3" t="s">
        <v>100</v>
      </c>
      <c r="G10" s="3" t="s">
        <v>100</v>
      </c>
    </row>
    <row r="11" spans="1:7" ht="45" customHeight="1" x14ac:dyDescent="0.25">
      <c r="A11" s="3" t="s">
        <v>135</v>
      </c>
      <c r="B11" s="3" t="s">
        <v>2923</v>
      </c>
      <c r="C11" s="3" t="s">
        <v>998</v>
      </c>
      <c r="D11" s="3" t="s">
        <v>100</v>
      </c>
      <c r="E11" s="3" t="s">
        <v>100</v>
      </c>
      <c r="F11" s="3" t="s">
        <v>100</v>
      </c>
      <c r="G11" s="3" t="s">
        <v>100</v>
      </c>
    </row>
    <row r="12" spans="1:7" ht="45" customHeight="1" x14ac:dyDescent="0.25">
      <c r="A12" s="3" t="s">
        <v>137</v>
      </c>
      <c r="B12" s="3" t="s">
        <v>2924</v>
      </c>
      <c r="C12" s="3" t="s">
        <v>998</v>
      </c>
      <c r="D12" s="3" t="s">
        <v>100</v>
      </c>
      <c r="E12" s="3" t="s">
        <v>100</v>
      </c>
      <c r="F12" s="3" t="s">
        <v>100</v>
      </c>
      <c r="G12" s="3" t="s">
        <v>100</v>
      </c>
    </row>
    <row r="13" spans="1:7" ht="45" customHeight="1" x14ac:dyDescent="0.25">
      <c r="A13" s="3" t="s">
        <v>144</v>
      </c>
      <c r="B13" s="3" t="s">
        <v>2925</v>
      </c>
      <c r="C13" s="3" t="s">
        <v>998</v>
      </c>
      <c r="D13" s="3" t="s">
        <v>100</v>
      </c>
      <c r="E13" s="3" t="s">
        <v>100</v>
      </c>
      <c r="F13" s="3" t="s">
        <v>100</v>
      </c>
      <c r="G13" s="3" t="s">
        <v>100</v>
      </c>
    </row>
    <row r="14" spans="1:7" ht="45" customHeight="1" x14ac:dyDescent="0.25">
      <c r="A14" s="3" t="s">
        <v>151</v>
      </c>
      <c r="B14" s="3" t="s">
        <v>2926</v>
      </c>
      <c r="C14" s="3" t="s">
        <v>998</v>
      </c>
      <c r="D14" s="3" t="s">
        <v>100</v>
      </c>
      <c r="E14" s="3" t="s">
        <v>100</v>
      </c>
      <c r="F14" s="3" t="s">
        <v>100</v>
      </c>
      <c r="G14" s="3" t="s">
        <v>100</v>
      </c>
    </row>
    <row r="15" spans="1:7" ht="45" customHeight="1" x14ac:dyDescent="0.25">
      <c r="A15" s="3" t="s">
        <v>156</v>
      </c>
      <c r="B15" s="3" t="s">
        <v>2927</v>
      </c>
      <c r="C15" s="3" t="s">
        <v>998</v>
      </c>
      <c r="D15" s="3" t="s">
        <v>100</v>
      </c>
      <c r="E15" s="3" t="s">
        <v>100</v>
      </c>
      <c r="F15" s="3" t="s">
        <v>100</v>
      </c>
      <c r="G15" s="3" t="s">
        <v>100</v>
      </c>
    </row>
    <row r="16" spans="1:7" ht="45" customHeight="1" x14ac:dyDescent="0.25">
      <c r="A16" s="3" t="s">
        <v>160</v>
      </c>
      <c r="B16" s="3" t="s">
        <v>2928</v>
      </c>
      <c r="C16" s="3" t="s">
        <v>998</v>
      </c>
      <c r="D16" s="3" t="s">
        <v>100</v>
      </c>
      <c r="E16" s="3" t="s">
        <v>100</v>
      </c>
      <c r="F16" s="3" t="s">
        <v>100</v>
      </c>
      <c r="G16" s="3" t="s">
        <v>100</v>
      </c>
    </row>
    <row r="17" spans="1:7" ht="45" customHeight="1" x14ac:dyDescent="0.25">
      <c r="A17" s="3" t="s">
        <v>168</v>
      </c>
      <c r="B17" s="3" t="s">
        <v>2929</v>
      </c>
      <c r="C17" s="3" t="s">
        <v>998</v>
      </c>
      <c r="D17" s="3" t="s">
        <v>100</v>
      </c>
      <c r="E17" s="3" t="s">
        <v>100</v>
      </c>
      <c r="F17" s="3" t="s">
        <v>100</v>
      </c>
      <c r="G17" s="3" t="s">
        <v>100</v>
      </c>
    </row>
    <row r="18" spans="1:7" ht="45" customHeight="1" x14ac:dyDescent="0.25">
      <c r="A18" s="3" t="s">
        <v>177</v>
      </c>
      <c r="B18" s="3" t="s">
        <v>2930</v>
      </c>
      <c r="C18" s="3" t="s">
        <v>998</v>
      </c>
      <c r="D18" s="3" t="s">
        <v>100</v>
      </c>
      <c r="E18" s="3" t="s">
        <v>100</v>
      </c>
      <c r="F18" s="3" t="s">
        <v>100</v>
      </c>
      <c r="G18" s="3" t="s">
        <v>100</v>
      </c>
    </row>
    <row r="19" spans="1:7" ht="45" customHeight="1" x14ac:dyDescent="0.25">
      <c r="A19" s="3" t="s">
        <v>180</v>
      </c>
      <c r="B19" s="3" t="s">
        <v>2931</v>
      </c>
      <c r="C19" s="3" t="s">
        <v>998</v>
      </c>
      <c r="D19" s="3" t="s">
        <v>100</v>
      </c>
      <c r="E19" s="3" t="s">
        <v>100</v>
      </c>
      <c r="F19" s="3" t="s">
        <v>100</v>
      </c>
      <c r="G19" s="3" t="s">
        <v>100</v>
      </c>
    </row>
    <row r="20" spans="1:7" ht="45" customHeight="1" x14ac:dyDescent="0.25">
      <c r="A20" s="3" t="s">
        <v>188</v>
      </c>
      <c r="B20" s="3" t="s">
        <v>2932</v>
      </c>
      <c r="C20" s="3" t="s">
        <v>998</v>
      </c>
      <c r="D20" s="3" t="s">
        <v>100</v>
      </c>
      <c r="E20" s="3" t="s">
        <v>100</v>
      </c>
      <c r="F20" s="3" t="s">
        <v>100</v>
      </c>
      <c r="G20" s="3" t="s">
        <v>100</v>
      </c>
    </row>
    <row r="21" spans="1:7" ht="45" customHeight="1" x14ac:dyDescent="0.25">
      <c r="A21" s="3" t="s">
        <v>192</v>
      </c>
      <c r="B21" s="3" t="s">
        <v>2933</v>
      </c>
      <c r="C21" s="3" t="s">
        <v>998</v>
      </c>
      <c r="D21" s="3" t="s">
        <v>100</v>
      </c>
      <c r="E21" s="3" t="s">
        <v>100</v>
      </c>
      <c r="F21" s="3" t="s">
        <v>100</v>
      </c>
      <c r="G21" s="3" t="s">
        <v>100</v>
      </c>
    </row>
    <row r="22" spans="1:7" ht="45" customHeight="1" x14ac:dyDescent="0.25">
      <c r="A22" s="3" t="s">
        <v>197</v>
      </c>
      <c r="B22" s="3" t="s">
        <v>2934</v>
      </c>
      <c r="C22" s="3" t="s">
        <v>998</v>
      </c>
      <c r="D22" s="3" t="s">
        <v>100</v>
      </c>
      <c r="E22" s="3" t="s">
        <v>100</v>
      </c>
      <c r="F22" s="3" t="s">
        <v>100</v>
      </c>
      <c r="G22" s="3" t="s">
        <v>100</v>
      </c>
    </row>
    <row r="23" spans="1:7" ht="45" customHeight="1" x14ac:dyDescent="0.25">
      <c r="A23" s="3" t="s">
        <v>200</v>
      </c>
      <c r="B23" s="3" t="s">
        <v>2935</v>
      </c>
      <c r="C23" s="3" t="s">
        <v>998</v>
      </c>
      <c r="D23" s="3" t="s">
        <v>100</v>
      </c>
      <c r="E23" s="3" t="s">
        <v>100</v>
      </c>
      <c r="F23" s="3" t="s">
        <v>100</v>
      </c>
      <c r="G23" s="3" t="s">
        <v>100</v>
      </c>
    </row>
    <row r="24" spans="1:7" ht="45" customHeight="1" x14ac:dyDescent="0.25">
      <c r="A24" s="3" t="s">
        <v>205</v>
      </c>
      <c r="B24" s="3" t="s">
        <v>2936</v>
      </c>
      <c r="C24" s="3" t="s">
        <v>998</v>
      </c>
      <c r="D24" s="3" t="s">
        <v>100</v>
      </c>
      <c r="E24" s="3" t="s">
        <v>100</v>
      </c>
      <c r="F24" s="3" t="s">
        <v>100</v>
      </c>
      <c r="G24" s="3" t="s">
        <v>100</v>
      </c>
    </row>
    <row r="25" spans="1:7" ht="45" customHeight="1" x14ac:dyDescent="0.25">
      <c r="A25" s="3" t="s">
        <v>209</v>
      </c>
      <c r="B25" s="3" t="s">
        <v>2937</v>
      </c>
      <c r="C25" s="3" t="s">
        <v>998</v>
      </c>
      <c r="D25" s="3" t="s">
        <v>100</v>
      </c>
      <c r="E25" s="3" t="s">
        <v>100</v>
      </c>
      <c r="F25" s="3" t="s">
        <v>100</v>
      </c>
      <c r="G25" s="3" t="s">
        <v>100</v>
      </c>
    </row>
    <row r="26" spans="1:7" ht="45" customHeight="1" x14ac:dyDescent="0.25">
      <c r="A26" s="3" t="s">
        <v>215</v>
      </c>
      <c r="B26" s="3" t="s">
        <v>2938</v>
      </c>
      <c r="C26" s="3" t="s">
        <v>998</v>
      </c>
      <c r="D26" s="3" t="s">
        <v>100</v>
      </c>
      <c r="E26" s="3" t="s">
        <v>100</v>
      </c>
      <c r="F26" s="3" t="s">
        <v>100</v>
      </c>
      <c r="G26" s="3" t="s">
        <v>100</v>
      </c>
    </row>
    <row r="27" spans="1:7" ht="45" customHeight="1" x14ac:dyDescent="0.25">
      <c r="A27" s="3" t="s">
        <v>219</v>
      </c>
      <c r="B27" s="3" t="s">
        <v>2939</v>
      </c>
      <c r="C27" s="3" t="s">
        <v>998</v>
      </c>
      <c r="D27" s="3" t="s">
        <v>100</v>
      </c>
      <c r="E27" s="3" t="s">
        <v>100</v>
      </c>
      <c r="F27" s="3" t="s">
        <v>100</v>
      </c>
      <c r="G27" s="3" t="s">
        <v>100</v>
      </c>
    </row>
    <row r="28" spans="1:7" ht="45" customHeight="1" x14ac:dyDescent="0.25">
      <c r="A28" s="3" t="s">
        <v>223</v>
      </c>
      <c r="B28" s="3" t="s">
        <v>2940</v>
      </c>
      <c r="C28" s="3" t="s">
        <v>998</v>
      </c>
      <c r="D28" s="3" t="s">
        <v>100</v>
      </c>
      <c r="E28" s="3" t="s">
        <v>100</v>
      </c>
      <c r="F28" s="3" t="s">
        <v>100</v>
      </c>
      <c r="G28" s="3" t="s">
        <v>100</v>
      </c>
    </row>
    <row r="29" spans="1:7" ht="45" customHeight="1" x14ac:dyDescent="0.25">
      <c r="A29" s="3" t="s">
        <v>228</v>
      </c>
      <c r="B29" s="3" t="s">
        <v>2941</v>
      </c>
      <c r="C29" s="3" t="s">
        <v>998</v>
      </c>
      <c r="D29" s="3" t="s">
        <v>100</v>
      </c>
      <c r="E29" s="3" t="s">
        <v>100</v>
      </c>
      <c r="F29" s="3" t="s">
        <v>100</v>
      </c>
      <c r="G29" s="3" t="s">
        <v>100</v>
      </c>
    </row>
    <row r="30" spans="1:7" ht="45" customHeight="1" x14ac:dyDescent="0.25">
      <c r="A30" s="3" t="s">
        <v>231</v>
      </c>
      <c r="B30" s="3" t="s">
        <v>2942</v>
      </c>
      <c r="C30" s="3" t="s">
        <v>998</v>
      </c>
      <c r="D30" s="3" t="s">
        <v>100</v>
      </c>
      <c r="E30" s="3" t="s">
        <v>100</v>
      </c>
      <c r="F30" s="3" t="s">
        <v>100</v>
      </c>
      <c r="G30" s="3" t="s">
        <v>100</v>
      </c>
    </row>
    <row r="31" spans="1:7" ht="45" customHeight="1" x14ac:dyDescent="0.25">
      <c r="A31" s="3" t="s">
        <v>234</v>
      </c>
      <c r="B31" s="3" t="s">
        <v>2943</v>
      </c>
      <c r="C31" s="3" t="s">
        <v>998</v>
      </c>
      <c r="D31" s="3" t="s">
        <v>100</v>
      </c>
      <c r="E31" s="3" t="s">
        <v>100</v>
      </c>
      <c r="F31" s="3" t="s">
        <v>100</v>
      </c>
      <c r="G31" s="3" t="s">
        <v>100</v>
      </c>
    </row>
    <row r="32" spans="1:7" ht="45" customHeight="1" x14ac:dyDescent="0.25">
      <c r="A32" s="3" t="s">
        <v>237</v>
      </c>
      <c r="B32" s="3" t="s">
        <v>2944</v>
      </c>
      <c r="C32" s="3" t="s">
        <v>998</v>
      </c>
      <c r="D32" s="3" t="s">
        <v>100</v>
      </c>
      <c r="E32" s="3" t="s">
        <v>100</v>
      </c>
      <c r="F32" s="3" t="s">
        <v>100</v>
      </c>
      <c r="G32" s="3" t="s">
        <v>100</v>
      </c>
    </row>
    <row r="33" spans="1:7" ht="45" customHeight="1" x14ac:dyDescent="0.25">
      <c r="A33" s="3" t="s">
        <v>241</v>
      </c>
      <c r="B33" s="3" t="s">
        <v>2945</v>
      </c>
      <c r="C33" s="3" t="s">
        <v>998</v>
      </c>
      <c r="D33" s="3" t="s">
        <v>100</v>
      </c>
      <c r="E33" s="3" t="s">
        <v>100</v>
      </c>
      <c r="F33" s="3" t="s">
        <v>100</v>
      </c>
      <c r="G33" s="3" t="s">
        <v>100</v>
      </c>
    </row>
    <row r="34" spans="1:7" ht="45" customHeight="1" x14ac:dyDescent="0.25">
      <c r="A34" s="3" t="s">
        <v>244</v>
      </c>
      <c r="B34" s="3" t="s">
        <v>2946</v>
      </c>
      <c r="C34" s="3" t="s">
        <v>998</v>
      </c>
      <c r="D34" s="3" t="s">
        <v>100</v>
      </c>
      <c r="E34" s="3" t="s">
        <v>100</v>
      </c>
      <c r="F34" s="3" t="s">
        <v>100</v>
      </c>
      <c r="G34" s="3" t="s">
        <v>100</v>
      </c>
    </row>
    <row r="35" spans="1:7" ht="45" customHeight="1" x14ac:dyDescent="0.25">
      <c r="A35" s="3" t="s">
        <v>249</v>
      </c>
      <c r="B35" s="3" t="s">
        <v>2947</v>
      </c>
      <c r="C35" s="3" t="s">
        <v>998</v>
      </c>
      <c r="D35" s="3" t="s">
        <v>100</v>
      </c>
      <c r="E35" s="3" t="s">
        <v>100</v>
      </c>
      <c r="F35" s="3" t="s">
        <v>100</v>
      </c>
      <c r="G35" s="3" t="s">
        <v>100</v>
      </c>
    </row>
    <row r="36" spans="1:7" ht="45" customHeight="1" x14ac:dyDescent="0.25">
      <c r="A36" s="3" t="s">
        <v>251</v>
      </c>
      <c r="B36" s="3" t="s">
        <v>2948</v>
      </c>
      <c r="C36" s="3" t="s">
        <v>998</v>
      </c>
      <c r="D36" s="3" t="s">
        <v>100</v>
      </c>
      <c r="E36" s="3" t="s">
        <v>100</v>
      </c>
      <c r="F36" s="3" t="s">
        <v>100</v>
      </c>
      <c r="G36" s="3" t="s">
        <v>100</v>
      </c>
    </row>
    <row r="37" spans="1:7" ht="45" customHeight="1" x14ac:dyDescent="0.25">
      <c r="A37" s="3" t="s">
        <v>254</v>
      </c>
      <c r="B37" s="3" t="s">
        <v>2949</v>
      </c>
      <c r="C37" s="3" t="s">
        <v>998</v>
      </c>
      <c r="D37" s="3" t="s">
        <v>100</v>
      </c>
      <c r="E37" s="3" t="s">
        <v>100</v>
      </c>
      <c r="F37" s="3" t="s">
        <v>100</v>
      </c>
      <c r="G37" s="3" t="s">
        <v>100</v>
      </c>
    </row>
    <row r="38" spans="1:7" ht="45" customHeight="1" x14ac:dyDescent="0.25">
      <c r="A38" s="3" t="s">
        <v>259</v>
      </c>
      <c r="B38" s="3" t="s">
        <v>2950</v>
      </c>
      <c r="C38" s="3" t="s">
        <v>998</v>
      </c>
      <c r="D38" s="3" t="s">
        <v>100</v>
      </c>
      <c r="E38" s="3" t="s">
        <v>100</v>
      </c>
      <c r="F38" s="3" t="s">
        <v>100</v>
      </c>
      <c r="G38" s="3" t="s">
        <v>100</v>
      </c>
    </row>
    <row r="39" spans="1:7" ht="45" customHeight="1" x14ac:dyDescent="0.25">
      <c r="A39" s="3" t="s">
        <v>262</v>
      </c>
      <c r="B39" s="3" t="s">
        <v>2951</v>
      </c>
      <c r="C39" s="3" t="s">
        <v>998</v>
      </c>
      <c r="D39" s="3" t="s">
        <v>100</v>
      </c>
      <c r="E39" s="3" t="s">
        <v>100</v>
      </c>
      <c r="F39" s="3" t="s">
        <v>100</v>
      </c>
      <c r="G39" s="3" t="s">
        <v>100</v>
      </c>
    </row>
    <row r="40" spans="1:7" ht="45" customHeight="1" x14ac:dyDescent="0.25">
      <c r="A40" s="3" t="s">
        <v>267</v>
      </c>
      <c r="B40" s="3" t="s">
        <v>2952</v>
      </c>
      <c r="C40" s="3" t="s">
        <v>998</v>
      </c>
      <c r="D40" s="3" t="s">
        <v>100</v>
      </c>
      <c r="E40" s="3" t="s">
        <v>100</v>
      </c>
      <c r="F40" s="3" t="s">
        <v>100</v>
      </c>
      <c r="G40" s="3" t="s">
        <v>100</v>
      </c>
    </row>
    <row r="41" spans="1:7" ht="45" customHeight="1" x14ac:dyDescent="0.25">
      <c r="A41" s="3" t="s">
        <v>270</v>
      </c>
      <c r="B41" s="3" t="s">
        <v>2953</v>
      </c>
      <c r="C41" s="3" t="s">
        <v>998</v>
      </c>
      <c r="D41" s="3" t="s">
        <v>100</v>
      </c>
      <c r="E41" s="3" t="s">
        <v>100</v>
      </c>
      <c r="F41" s="3" t="s">
        <v>100</v>
      </c>
      <c r="G41" s="3" t="s">
        <v>100</v>
      </c>
    </row>
    <row r="42" spans="1:7" ht="45" customHeight="1" x14ac:dyDescent="0.25">
      <c r="A42" s="3" t="s">
        <v>273</v>
      </c>
      <c r="B42" s="3" t="s">
        <v>2954</v>
      </c>
      <c r="C42" s="3" t="s">
        <v>998</v>
      </c>
      <c r="D42" s="3" t="s">
        <v>100</v>
      </c>
      <c r="E42" s="3" t="s">
        <v>100</v>
      </c>
      <c r="F42" s="3" t="s">
        <v>100</v>
      </c>
      <c r="G42" s="3" t="s">
        <v>100</v>
      </c>
    </row>
    <row r="43" spans="1:7" ht="45" customHeight="1" x14ac:dyDescent="0.25">
      <c r="A43" s="3" t="s">
        <v>276</v>
      </c>
      <c r="B43" s="3" t="s">
        <v>2955</v>
      </c>
      <c r="C43" s="3" t="s">
        <v>998</v>
      </c>
      <c r="D43" s="3" t="s">
        <v>100</v>
      </c>
      <c r="E43" s="3" t="s">
        <v>100</v>
      </c>
      <c r="F43" s="3" t="s">
        <v>100</v>
      </c>
      <c r="G43" s="3" t="s">
        <v>100</v>
      </c>
    </row>
    <row r="44" spans="1:7" ht="45" customHeight="1" x14ac:dyDescent="0.25">
      <c r="A44" s="3" t="s">
        <v>279</v>
      </c>
      <c r="B44" s="3" t="s">
        <v>2956</v>
      </c>
      <c r="C44" s="3" t="s">
        <v>998</v>
      </c>
      <c r="D44" s="3" t="s">
        <v>100</v>
      </c>
      <c r="E44" s="3" t="s">
        <v>100</v>
      </c>
      <c r="F44" s="3" t="s">
        <v>100</v>
      </c>
      <c r="G44" s="3" t="s">
        <v>100</v>
      </c>
    </row>
    <row r="45" spans="1:7" ht="45" customHeight="1" x14ac:dyDescent="0.25">
      <c r="A45" s="3" t="s">
        <v>282</v>
      </c>
      <c r="B45" s="3" t="s">
        <v>2957</v>
      </c>
      <c r="C45" s="3" t="s">
        <v>998</v>
      </c>
      <c r="D45" s="3" t="s">
        <v>100</v>
      </c>
      <c r="E45" s="3" t="s">
        <v>100</v>
      </c>
      <c r="F45" s="3" t="s">
        <v>100</v>
      </c>
      <c r="G45" s="3" t="s">
        <v>100</v>
      </c>
    </row>
    <row r="46" spans="1:7" ht="45" customHeight="1" x14ac:dyDescent="0.25">
      <c r="A46" s="3" t="s">
        <v>285</v>
      </c>
      <c r="B46" s="3" t="s">
        <v>2958</v>
      </c>
      <c r="C46" s="3" t="s">
        <v>998</v>
      </c>
      <c r="D46" s="3" t="s">
        <v>100</v>
      </c>
      <c r="E46" s="3" t="s">
        <v>100</v>
      </c>
      <c r="F46" s="3" t="s">
        <v>100</v>
      </c>
      <c r="G46" s="3" t="s">
        <v>100</v>
      </c>
    </row>
    <row r="47" spans="1:7" ht="45" customHeight="1" x14ac:dyDescent="0.25">
      <c r="A47" s="3" t="s">
        <v>288</v>
      </c>
      <c r="B47" s="3" t="s">
        <v>2959</v>
      </c>
      <c r="C47" s="3" t="s">
        <v>998</v>
      </c>
      <c r="D47" s="3" t="s">
        <v>100</v>
      </c>
      <c r="E47" s="3" t="s">
        <v>100</v>
      </c>
      <c r="F47" s="3" t="s">
        <v>100</v>
      </c>
      <c r="G47" s="3" t="s">
        <v>100</v>
      </c>
    </row>
    <row r="48" spans="1:7" ht="45" customHeight="1" x14ac:dyDescent="0.25">
      <c r="A48" s="3" t="s">
        <v>293</v>
      </c>
      <c r="B48" s="3" t="s">
        <v>2960</v>
      </c>
      <c r="C48" s="3" t="s">
        <v>998</v>
      </c>
      <c r="D48" s="3" t="s">
        <v>100</v>
      </c>
      <c r="E48" s="3" t="s">
        <v>100</v>
      </c>
      <c r="F48" s="3" t="s">
        <v>100</v>
      </c>
      <c r="G48" s="3" t="s">
        <v>100</v>
      </c>
    </row>
    <row r="49" spans="1:7" ht="45" customHeight="1" x14ac:dyDescent="0.25">
      <c r="A49" s="3" t="s">
        <v>297</v>
      </c>
      <c r="B49" s="3" t="s">
        <v>2961</v>
      </c>
      <c r="C49" s="3" t="s">
        <v>998</v>
      </c>
      <c r="D49" s="3" t="s">
        <v>100</v>
      </c>
      <c r="E49" s="3" t="s">
        <v>100</v>
      </c>
      <c r="F49" s="3" t="s">
        <v>100</v>
      </c>
      <c r="G49" s="3" t="s">
        <v>100</v>
      </c>
    </row>
    <row r="50" spans="1:7" ht="45" customHeight="1" x14ac:dyDescent="0.25">
      <c r="A50" s="3" t="s">
        <v>299</v>
      </c>
      <c r="B50" s="3" t="s">
        <v>2962</v>
      </c>
      <c r="C50" s="3" t="s">
        <v>998</v>
      </c>
      <c r="D50" s="3" t="s">
        <v>100</v>
      </c>
      <c r="E50" s="3" t="s">
        <v>100</v>
      </c>
      <c r="F50" s="3" t="s">
        <v>100</v>
      </c>
      <c r="G50" s="3" t="s">
        <v>100</v>
      </c>
    </row>
    <row r="51" spans="1:7" ht="45" customHeight="1" x14ac:dyDescent="0.25">
      <c r="A51" s="3" t="s">
        <v>301</v>
      </c>
      <c r="B51" s="3" t="s">
        <v>2963</v>
      </c>
      <c r="C51" s="3" t="s">
        <v>998</v>
      </c>
      <c r="D51" s="3" t="s">
        <v>100</v>
      </c>
      <c r="E51" s="3" t="s">
        <v>100</v>
      </c>
      <c r="F51" s="3" t="s">
        <v>100</v>
      </c>
      <c r="G51" s="3" t="s">
        <v>100</v>
      </c>
    </row>
    <row r="52" spans="1:7" ht="45" customHeight="1" x14ac:dyDescent="0.25">
      <c r="A52" s="3" t="s">
        <v>304</v>
      </c>
      <c r="B52" s="3" t="s">
        <v>2964</v>
      </c>
      <c r="C52" s="3" t="s">
        <v>998</v>
      </c>
      <c r="D52" s="3" t="s">
        <v>100</v>
      </c>
      <c r="E52" s="3" t="s">
        <v>100</v>
      </c>
      <c r="F52" s="3" t="s">
        <v>100</v>
      </c>
      <c r="G52" s="3" t="s">
        <v>100</v>
      </c>
    </row>
    <row r="53" spans="1:7" ht="45" customHeight="1" x14ac:dyDescent="0.25">
      <c r="A53" s="3" t="s">
        <v>309</v>
      </c>
      <c r="B53" s="3" t="s">
        <v>2965</v>
      </c>
      <c r="C53" s="3" t="s">
        <v>998</v>
      </c>
      <c r="D53" s="3" t="s">
        <v>100</v>
      </c>
      <c r="E53" s="3" t="s">
        <v>100</v>
      </c>
      <c r="F53" s="3" t="s">
        <v>100</v>
      </c>
      <c r="G53" s="3" t="s">
        <v>100</v>
      </c>
    </row>
    <row r="54" spans="1:7" ht="45" customHeight="1" x14ac:dyDescent="0.25">
      <c r="A54" s="3" t="s">
        <v>311</v>
      </c>
      <c r="B54" s="3" t="s">
        <v>2966</v>
      </c>
      <c r="C54" s="3" t="s">
        <v>998</v>
      </c>
      <c r="D54" s="3" t="s">
        <v>100</v>
      </c>
      <c r="E54" s="3" t="s">
        <v>100</v>
      </c>
      <c r="F54" s="3" t="s">
        <v>100</v>
      </c>
      <c r="G54" s="3" t="s">
        <v>100</v>
      </c>
    </row>
    <row r="55" spans="1:7" ht="45" customHeight="1" x14ac:dyDescent="0.25">
      <c r="A55" s="3" t="s">
        <v>313</v>
      </c>
      <c r="B55" s="3" t="s">
        <v>2967</v>
      </c>
      <c r="C55" s="3" t="s">
        <v>998</v>
      </c>
      <c r="D55" s="3" t="s">
        <v>100</v>
      </c>
      <c r="E55" s="3" t="s">
        <v>100</v>
      </c>
      <c r="F55" s="3" t="s">
        <v>100</v>
      </c>
      <c r="G55" s="3" t="s">
        <v>100</v>
      </c>
    </row>
    <row r="56" spans="1:7" ht="45" customHeight="1" x14ac:dyDescent="0.25">
      <c r="A56" s="3" t="s">
        <v>318</v>
      </c>
      <c r="B56" s="3" t="s">
        <v>2968</v>
      </c>
      <c r="C56" s="3" t="s">
        <v>998</v>
      </c>
      <c r="D56" s="3" t="s">
        <v>100</v>
      </c>
      <c r="E56" s="3" t="s">
        <v>100</v>
      </c>
      <c r="F56" s="3" t="s">
        <v>100</v>
      </c>
      <c r="G56" s="3" t="s">
        <v>100</v>
      </c>
    </row>
    <row r="57" spans="1:7" ht="45" customHeight="1" x14ac:dyDescent="0.25">
      <c r="A57" s="3" t="s">
        <v>322</v>
      </c>
      <c r="B57" s="3" t="s">
        <v>2969</v>
      </c>
      <c r="C57" s="3" t="s">
        <v>998</v>
      </c>
      <c r="D57" s="3" t="s">
        <v>100</v>
      </c>
      <c r="E57" s="3" t="s">
        <v>100</v>
      </c>
      <c r="F57" s="3" t="s">
        <v>100</v>
      </c>
      <c r="G57" s="3" t="s">
        <v>100</v>
      </c>
    </row>
    <row r="58" spans="1:7" ht="45" customHeight="1" x14ac:dyDescent="0.25">
      <c r="A58" s="3" t="s">
        <v>323</v>
      </c>
      <c r="B58" s="3" t="s">
        <v>2970</v>
      </c>
      <c r="C58" s="3" t="s">
        <v>998</v>
      </c>
      <c r="D58" s="3" t="s">
        <v>100</v>
      </c>
      <c r="E58" s="3" t="s">
        <v>100</v>
      </c>
      <c r="F58" s="3" t="s">
        <v>100</v>
      </c>
      <c r="G58" s="3" t="s">
        <v>100</v>
      </c>
    </row>
    <row r="59" spans="1:7" ht="45" customHeight="1" x14ac:dyDescent="0.25">
      <c r="A59" s="3" t="s">
        <v>325</v>
      </c>
      <c r="B59" s="3" t="s">
        <v>2971</v>
      </c>
      <c r="C59" s="3" t="s">
        <v>998</v>
      </c>
      <c r="D59" s="3" t="s">
        <v>100</v>
      </c>
      <c r="E59" s="3" t="s">
        <v>100</v>
      </c>
      <c r="F59" s="3" t="s">
        <v>100</v>
      </c>
      <c r="G59" s="3" t="s">
        <v>100</v>
      </c>
    </row>
    <row r="60" spans="1:7" ht="45" customHeight="1" x14ac:dyDescent="0.25">
      <c r="A60" s="3" t="s">
        <v>327</v>
      </c>
      <c r="B60" s="3" t="s">
        <v>2972</v>
      </c>
      <c r="C60" s="3" t="s">
        <v>998</v>
      </c>
      <c r="D60" s="3" t="s">
        <v>100</v>
      </c>
      <c r="E60" s="3" t="s">
        <v>100</v>
      </c>
      <c r="F60" s="3" t="s">
        <v>100</v>
      </c>
      <c r="G60" s="3" t="s">
        <v>100</v>
      </c>
    </row>
    <row r="61" spans="1:7" ht="45" customHeight="1" x14ac:dyDescent="0.25">
      <c r="A61" s="3" t="s">
        <v>328</v>
      </c>
      <c r="B61" s="3" t="s">
        <v>2973</v>
      </c>
      <c r="C61" s="3" t="s">
        <v>998</v>
      </c>
      <c r="D61" s="3" t="s">
        <v>100</v>
      </c>
      <c r="E61" s="3" t="s">
        <v>100</v>
      </c>
      <c r="F61" s="3" t="s">
        <v>100</v>
      </c>
      <c r="G61" s="3" t="s">
        <v>100</v>
      </c>
    </row>
    <row r="62" spans="1:7" ht="45" customHeight="1" x14ac:dyDescent="0.25">
      <c r="A62" s="3" t="s">
        <v>331</v>
      </c>
      <c r="B62" s="3" t="s">
        <v>2974</v>
      </c>
      <c r="C62" s="3" t="s">
        <v>998</v>
      </c>
      <c r="D62" s="3" t="s">
        <v>100</v>
      </c>
      <c r="E62" s="3" t="s">
        <v>100</v>
      </c>
      <c r="F62" s="3" t="s">
        <v>100</v>
      </c>
      <c r="G62" s="3" t="s">
        <v>100</v>
      </c>
    </row>
    <row r="63" spans="1:7" ht="45" customHeight="1" x14ac:dyDescent="0.25">
      <c r="A63" s="3" t="s">
        <v>335</v>
      </c>
      <c r="B63" s="3" t="s">
        <v>2975</v>
      </c>
      <c r="C63" s="3" t="s">
        <v>998</v>
      </c>
      <c r="D63" s="3" t="s">
        <v>100</v>
      </c>
      <c r="E63" s="3" t="s">
        <v>100</v>
      </c>
      <c r="F63" s="3" t="s">
        <v>100</v>
      </c>
      <c r="G63" s="3" t="s">
        <v>100</v>
      </c>
    </row>
    <row r="64" spans="1:7" ht="45" customHeight="1" x14ac:dyDescent="0.25">
      <c r="A64" s="3" t="s">
        <v>339</v>
      </c>
      <c r="B64" s="3" t="s">
        <v>2976</v>
      </c>
      <c r="C64" s="3" t="s">
        <v>998</v>
      </c>
      <c r="D64" s="3" t="s">
        <v>100</v>
      </c>
      <c r="E64" s="3" t="s">
        <v>100</v>
      </c>
      <c r="F64" s="3" t="s">
        <v>100</v>
      </c>
      <c r="G64" s="3" t="s">
        <v>100</v>
      </c>
    </row>
    <row r="65" spans="1:7" ht="45" customHeight="1" x14ac:dyDescent="0.25">
      <c r="A65" s="3" t="s">
        <v>343</v>
      </c>
      <c r="B65" s="3" t="s">
        <v>2977</v>
      </c>
      <c r="C65" s="3" t="s">
        <v>998</v>
      </c>
      <c r="D65" s="3" t="s">
        <v>100</v>
      </c>
      <c r="E65" s="3" t="s">
        <v>100</v>
      </c>
      <c r="F65" s="3" t="s">
        <v>100</v>
      </c>
      <c r="G65" s="3" t="s">
        <v>100</v>
      </c>
    </row>
    <row r="66" spans="1:7" ht="45" customHeight="1" x14ac:dyDescent="0.25">
      <c r="A66" s="3" t="s">
        <v>347</v>
      </c>
      <c r="B66" s="3" t="s">
        <v>2978</v>
      </c>
      <c r="C66" s="3" t="s">
        <v>998</v>
      </c>
      <c r="D66" s="3" t="s">
        <v>100</v>
      </c>
      <c r="E66" s="3" t="s">
        <v>100</v>
      </c>
      <c r="F66" s="3" t="s">
        <v>100</v>
      </c>
      <c r="G66" s="3" t="s">
        <v>100</v>
      </c>
    </row>
    <row r="67" spans="1:7" ht="45" customHeight="1" x14ac:dyDescent="0.25">
      <c r="A67" s="3" t="s">
        <v>350</v>
      </c>
      <c r="B67" s="3" t="s">
        <v>2979</v>
      </c>
      <c r="C67" s="3" t="s">
        <v>998</v>
      </c>
      <c r="D67" s="3" t="s">
        <v>100</v>
      </c>
      <c r="E67" s="3" t="s">
        <v>100</v>
      </c>
      <c r="F67" s="3" t="s">
        <v>100</v>
      </c>
      <c r="G67" s="3" t="s">
        <v>100</v>
      </c>
    </row>
    <row r="68" spans="1:7" ht="45" customHeight="1" x14ac:dyDescent="0.25">
      <c r="A68" s="3" t="s">
        <v>351</v>
      </c>
      <c r="B68" s="3" t="s">
        <v>2980</v>
      </c>
      <c r="C68" s="3" t="s">
        <v>998</v>
      </c>
      <c r="D68" s="3" t="s">
        <v>100</v>
      </c>
      <c r="E68" s="3" t="s">
        <v>100</v>
      </c>
      <c r="F68" s="3" t="s">
        <v>100</v>
      </c>
      <c r="G68" s="3" t="s">
        <v>100</v>
      </c>
    </row>
    <row r="69" spans="1:7" ht="45" customHeight="1" x14ac:dyDescent="0.25">
      <c r="A69" s="3" t="s">
        <v>355</v>
      </c>
      <c r="B69" s="3" t="s">
        <v>2981</v>
      </c>
      <c r="C69" s="3" t="s">
        <v>998</v>
      </c>
      <c r="D69" s="3" t="s">
        <v>100</v>
      </c>
      <c r="E69" s="3" t="s">
        <v>100</v>
      </c>
      <c r="F69" s="3" t="s">
        <v>100</v>
      </c>
      <c r="G69" s="3" t="s">
        <v>100</v>
      </c>
    </row>
    <row r="70" spans="1:7" ht="45" customHeight="1" x14ac:dyDescent="0.25">
      <c r="A70" s="3" t="s">
        <v>358</v>
      </c>
      <c r="B70" s="3" t="s">
        <v>2982</v>
      </c>
      <c r="C70" s="3" t="s">
        <v>998</v>
      </c>
      <c r="D70" s="3" t="s">
        <v>100</v>
      </c>
      <c r="E70" s="3" t="s">
        <v>100</v>
      </c>
      <c r="F70" s="3" t="s">
        <v>100</v>
      </c>
      <c r="G70" s="3" t="s">
        <v>100</v>
      </c>
    </row>
    <row r="71" spans="1:7" ht="45" customHeight="1" x14ac:dyDescent="0.25">
      <c r="A71" s="3" t="s">
        <v>361</v>
      </c>
      <c r="B71" s="3" t="s">
        <v>2983</v>
      </c>
      <c r="C71" s="3" t="s">
        <v>998</v>
      </c>
      <c r="D71" s="3" t="s">
        <v>100</v>
      </c>
      <c r="E71" s="3" t="s">
        <v>100</v>
      </c>
      <c r="F71" s="3" t="s">
        <v>100</v>
      </c>
      <c r="G71" s="3" t="s">
        <v>100</v>
      </c>
    </row>
    <row r="72" spans="1:7" ht="45" customHeight="1" x14ac:dyDescent="0.25">
      <c r="A72" s="3" t="s">
        <v>364</v>
      </c>
      <c r="B72" s="3" t="s">
        <v>2984</v>
      </c>
      <c r="C72" s="3" t="s">
        <v>998</v>
      </c>
      <c r="D72" s="3" t="s">
        <v>100</v>
      </c>
      <c r="E72" s="3" t="s">
        <v>100</v>
      </c>
      <c r="F72" s="3" t="s">
        <v>100</v>
      </c>
      <c r="G72" s="3" t="s">
        <v>100</v>
      </c>
    </row>
    <row r="73" spans="1:7" ht="45" customHeight="1" x14ac:dyDescent="0.25">
      <c r="A73" s="3" t="s">
        <v>366</v>
      </c>
      <c r="B73" s="3" t="s">
        <v>2985</v>
      </c>
      <c r="C73" s="3" t="s">
        <v>998</v>
      </c>
      <c r="D73" s="3" t="s">
        <v>100</v>
      </c>
      <c r="E73" s="3" t="s">
        <v>100</v>
      </c>
      <c r="F73" s="3" t="s">
        <v>100</v>
      </c>
      <c r="G73" s="3" t="s">
        <v>100</v>
      </c>
    </row>
    <row r="74" spans="1:7" ht="45" customHeight="1" x14ac:dyDescent="0.25">
      <c r="A74" s="3" t="s">
        <v>367</v>
      </c>
      <c r="B74" s="3" t="s">
        <v>2986</v>
      </c>
      <c r="C74" s="3" t="s">
        <v>998</v>
      </c>
      <c r="D74" s="3" t="s">
        <v>100</v>
      </c>
      <c r="E74" s="3" t="s">
        <v>100</v>
      </c>
      <c r="F74" s="3" t="s">
        <v>100</v>
      </c>
      <c r="G74" s="3" t="s">
        <v>100</v>
      </c>
    </row>
    <row r="75" spans="1:7" ht="45" customHeight="1" x14ac:dyDescent="0.25">
      <c r="A75" s="3" t="s">
        <v>368</v>
      </c>
      <c r="B75" s="3" t="s">
        <v>2987</v>
      </c>
      <c r="C75" s="3" t="s">
        <v>998</v>
      </c>
      <c r="D75" s="3" t="s">
        <v>100</v>
      </c>
      <c r="E75" s="3" t="s">
        <v>100</v>
      </c>
      <c r="F75" s="3" t="s">
        <v>100</v>
      </c>
      <c r="G75" s="3" t="s">
        <v>100</v>
      </c>
    </row>
    <row r="76" spans="1:7" ht="45" customHeight="1" x14ac:dyDescent="0.25">
      <c r="A76" s="3" t="s">
        <v>369</v>
      </c>
      <c r="B76" s="3" t="s">
        <v>2988</v>
      </c>
      <c r="C76" s="3" t="s">
        <v>998</v>
      </c>
      <c r="D76" s="3" t="s">
        <v>100</v>
      </c>
      <c r="E76" s="3" t="s">
        <v>100</v>
      </c>
      <c r="F76" s="3" t="s">
        <v>100</v>
      </c>
      <c r="G76" s="3" t="s">
        <v>100</v>
      </c>
    </row>
    <row r="77" spans="1:7" ht="45" customHeight="1" x14ac:dyDescent="0.25">
      <c r="A77" s="3" t="s">
        <v>374</v>
      </c>
      <c r="B77" s="3" t="s">
        <v>2989</v>
      </c>
      <c r="C77" s="3" t="s">
        <v>998</v>
      </c>
      <c r="D77" s="3" t="s">
        <v>100</v>
      </c>
      <c r="E77" s="3" t="s">
        <v>100</v>
      </c>
      <c r="F77" s="3" t="s">
        <v>100</v>
      </c>
      <c r="G77" s="3" t="s">
        <v>100</v>
      </c>
    </row>
    <row r="78" spans="1:7" ht="45" customHeight="1" x14ac:dyDescent="0.25">
      <c r="A78" s="3" t="s">
        <v>376</v>
      </c>
      <c r="B78" s="3" t="s">
        <v>2990</v>
      </c>
      <c r="C78" s="3" t="s">
        <v>998</v>
      </c>
      <c r="D78" s="3" t="s">
        <v>100</v>
      </c>
      <c r="E78" s="3" t="s">
        <v>100</v>
      </c>
      <c r="F78" s="3" t="s">
        <v>100</v>
      </c>
      <c r="G78" s="3" t="s">
        <v>100</v>
      </c>
    </row>
    <row r="79" spans="1:7" ht="45" customHeight="1" x14ac:dyDescent="0.25">
      <c r="A79" s="3" t="s">
        <v>380</v>
      </c>
      <c r="B79" s="3" t="s">
        <v>2991</v>
      </c>
      <c r="C79" s="3" t="s">
        <v>998</v>
      </c>
      <c r="D79" s="3" t="s">
        <v>100</v>
      </c>
      <c r="E79" s="3" t="s">
        <v>100</v>
      </c>
      <c r="F79" s="3" t="s">
        <v>100</v>
      </c>
      <c r="G79" s="3" t="s">
        <v>100</v>
      </c>
    </row>
    <row r="80" spans="1:7" ht="45" customHeight="1" x14ac:dyDescent="0.25">
      <c r="A80" s="3" t="s">
        <v>383</v>
      </c>
      <c r="B80" s="3" t="s">
        <v>2992</v>
      </c>
      <c r="C80" s="3" t="s">
        <v>998</v>
      </c>
      <c r="D80" s="3" t="s">
        <v>100</v>
      </c>
      <c r="E80" s="3" t="s">
        <v>100</v>
      </c>
      <c r="F80" s="3" t="s">
        <v>100</v>
      </c>
      <c r="G80" s="3" t="s">
        <v>100</v>
      </c>
    </row>
    <row r="81" spans="1:7" ht="45" customHeight="1" x14ac:dyDescent="0.25">
      <c r="A81" s="3" t="s">
        <v>385</v>
      </c>
      <c r="B81" s="3" t="s">
        <v>2993</v>
      </c>
      <c r="C81" s="3" t="s">
        <v>998</v>
      </c>
      <c r="D81" s="3" t="s">
        <v>100</v>
      </c>
      <c r="E81" s="3" t="s">
        <v>100</v>
      </c>
      <c r="F81" s="3" t="s">
        <v>100</v>
      </c>
      <c r="G81" s="3" t="s">
        <v>100</v>
      </c>
    </row>
    <row r="82" spans="1:7" ht="45" customHeight="1" x14ac:dyDescent="0.25">
      <c r="A82" s="3" t="s">
        <v>388</v>
      </c>
      <c r="B82" s="3" t="s">
        <v>2994</v>
      </c>
      <c r="C82" s="3" t="s">
        <v>998</v>
      </c>
      <c r="D82" s="3" t="s">
        <v>100</v>
      </c>
      <c r="E82" s="3" t="s">
        <v>100</v>
      </c>
      <c r="F82" s="3" t="s">
        <v>100</v>
      </c>
      <c r="G82" s="3" t="s">
        <v>100</v>
      </c>
    </row>
    <row r="83" spans="1:7" ht="45" customHeight="1" x14ac:dyDescent="0.25">
      <c r="A83" s="3" t="s">
        <v>392</v>
      </c>
      <c r="B83" s="3" t="s">
        <v>2995</v>
      </c>
      <c r="C83" s="3" t="s">
        <v>998</v>
      </c>
      <c r="D83" s="3" t="s">
        <v>100</v>
      </c>
      <c r="E83" s="3" t="s">
        <v>100</v>
      </c>
      <c r="F83" s="3" t="s">
        <v>100</v>
      </c>
      <c r="G83" s="3" t="s">
        <v>100</v>
      </c>
    </row>
    <row r="84" spans="1:7" ht="45" customHeight="1" x14ac:dyDescent="0.25">
      <c r="A84" s="3" t="s">
        <v>395</v>
      </c>
      <c r="B84" s="3" t="s">
        <v>2996</v>
      </c>
      <c r="C84" s="3" t="s">
        <v>998</v>
      </c>
      <c r="D84" s="3" t="s">
        <v>100</v>
      </c>
      <c r="E84" s="3" t="s">
        <v>100</v>
      </c>
      <c r="F84" s="3" t="s">
        <v>100</v>
      </c>
      <c r="G84" s="3" t="s">
        <v>100</v>
      </c>
    </row>
    <row r="85" spans="1:7" ht="45" customHeight="1" x14ac:dyDescent="0.25">
      <c r="A85" s="3" t="s">
        <v>397</v>
      </c>
      <c r="B85" s="3" t="s">
        <v>2997</v>
      </c>
      <c r="C85" s="3" t="s">
        <v>998</v>
      </c>
      <c r="D85" s="3" t="s">
        <v>100</v>
      </c>
      <c r="E85" s="3" t="s">
        <v>100</v>
      </c>
      <c r="F85" s="3" t="s">
        <v>100</v>
      </c>
      <c r="G85" s="3" t="s">
        <v>100</v>
      </c>
    </row>
    <row r="86" spans="1:7" ht="45" customHeight="1" x14ac:dyDescent="0.25">
      <c r="A86" s="3" t="s">
        <v>402</v>
      </c>
      <c r="B86" s="3" t="s">
        <v>2998</v>
      </c>
      <c r="C86" s="3" t="s">
        <v>998</v>
      </c>
      <c r="D86" s="3" t="s">
        <v>100</v>
      </c>
      <c r="E86" s="3" t="s">
        <v>100</v>
      </c>
      <c r="F86" s="3" t="s">
        <v>100</v>
      </c>
      <c r="G86" s="3" t="s">
        <v>100</v>
      </c>
    </row>
    <row r="87" spans="1:7" ht="45" customHeight="1" x14ac:dyDescent="0.25">
      <c r="A87" s="3" t="s">
        <v>405</v>
      </c>
      <c r="B87" s="3" t="s">
        <v>2999</v>
      </c>
      <c r="C87" s="3" t="s">
        <v>998</v>
      </c>
      <c r="D87" s="3" t="s">
        <v>100</v>
      </c>
      <c r="E87" s="3" t="s">
        <v>100</v>
      </c>
      <c r="F87" s="3" t="s">
        <v>100</v>
      </c>
      <c r="G87" s="3" t="s">
        <v>100</v>
      </c>
    </row>
    <row r="88" spans="1:7" ht="45" customHeight="1" x14ac:dyDescent="0.25">
      <c r="A88" s="3" t="s">
        <v>406</v>
      </c>
      <c r="B88" s="3" t="s">
        <v>3000</v>
      </c>
      <c r="C88" s="3" t="s">
        <v>998</v>
      </c>
      <c r="D88" s="3" t="s">
        <v>100</v>
      </c>
      <c r="E88" s="3" t="s">
        <v>100</v>
      </c>
      <c r="F88" s="3" t="s">
        <v>100</v>
      </c>
      <c r="G88" s="3" t="s">
        <v>100</v>
      </c>
    </row>
    <row r="89" spans="1:7" ht="45" customHeight="1" x14ac:dyDescent="0.25">
      <c r="A89" s="3" t="s">
        <v>407</v>
      </c>
      <c r="B89" s="3" t="s">
        <v>3001</v>
      </c>
      <c r="C89" s="3" t="s">
        <v>998</v>
      </c>
      <c r="D89" s="3" t="s">
        <v>100</v>
      </c>
      <c r="E89" s="3" t="s">
        <v>100</v>
      </c>
      <c r="F89" s="3" t="s">
        <v>100</v>
      </c>
      <c r="G89" s="3" t="s">
        <v>100</v>
      </c>
    </row>
    <row r="90" spans="1:7" ht="45" customHeight="1" x14ac:dyDescent="0.25">
      <c r="A90" s="3" t="s">
        <v>408</v>
      </c>
      <c r="B90" s="3" t="s">
        <v>3002</v>
      </c>
      <c r="C90" s="3" t="s">
        <v>998</v>
      </c>
      <c r="D90" s="3" t="s">
        <v>100</v>
      </c>
      <c r="E90" s="3" t="s">
        <v>100</v>
      </c>
      <c r="F90" s="3" t="s">
        <v>100</v>
      </c>
      <c r="G90" s="3" t="s">
        <v>100</v>
      </c>
    </row>
    <row r="91" spans="1:7" ht="45" customHeight="1" x14ac:dyDescent="0.25">
      <c r="A91" s="3" t="s">
        <v>409</v>
      </c>
      <c r="B91" s="3" t="s">
        <v>3003</v>
      </c>
      <c r="C91" s="3" t="s">
        <v>998</v>
      </c>
      <c r="D91" s="3" t="s">
        <v>100</v>
      </c>
      <c r="E91" s="3" t="s">
        <v>100</v>
      </c>
      <c r="F91" s="3" t="s">
        <v>100</v>
      </c>
      <c r="G91" s="3" t="s">
        <v>100</v>
      </c>
    </row>
    <row r="92" spans="1:7" ht="45" customHeight="1" x14ac:dyDescent="0.25">
      <c r="A92" s="3" t="s">
        <v>411</v>
      </c>
      <c r="B92" s="3" t="s">
        <v>3004</v>
      </c>
      <c r="C92" s="3" t="s">
        <v>998</v>
      </c>
      <c r="D92" s="3" t="s">
        <v>100</v>
      </c>
      <c r="E92" s="3" t="s">
        <v>100</v>
      </c>
      <c r="F92" s="3" t="s">
        <v>100</v>
      </c>
      <c r="G92" s="3" t="s">
        <v>100</v>
      </c>
    </row>
    <row r="93" spans="1:7" ht="45" customHeight="1" x14ac:dyDescent="0.25">
      <c r="A93" s="3" t="s">
        <v>414</v>
      </c>
      <c r="B93" s="3" t="s">
        <v>3005</v>
      </c>
      <c r="C93" s="3" t="s">
        <v>998</v>
      </c>
      <c r="D93" s="3" t="s">
        <v>100</v>
      </c>
      <c r="E93" s="3" t="s">
        <v>100</v>
      </c>
      <c r="F93" s="3" t="s">
        <v>100</v>
      </c>
      <c r="G93" s="3" t="s">
        <v>100</v>
      </c>
    </row>
    <row r="94" spans="1:7" ht="45" customHeight="1" x14ac:dyDescent="0.25">
      <c r="A94" s="3" t="s">
        <v>418</v>
      </c>
      <c r="B94" s="3" t="s">
        <v>3006</v>
      </c>
      <c r="C94" s="3" t="s">
        <v>998</v>
      </c>
      <c r="D94" s="3" t="s">
        <v>100</v>
      </c>
      <c r="E94" s="3" t="s">
        <v>100</v>
      </c>
      <c r="F94" s="3" t="s">
        <v>100</v>
      </c>
      <c r="G94" s="3" t="s">
        <v>100</v>
      </c>
    </row>
    <row r="95" spans="1:7" ht="45" customHeight="1" x14ac:dyDescent="0.25">
      <c r="A95" s="3" t="s">
        <v>422</v>
      </c>
      <c r="B95" s="3" t="s">
        <v>3007</v>
      </c>
      <c r="C95" s="3" t="s">
        <v>998</v>
      </c>
      <c r="D95" s="3" t="s">
        <v>100</v>
      </c>
      <c r="E95" s="3" t="s">
        <v>100</v>
      </c>
      <c r="F95" s="3" t="s">
        <v>100</v>
      </c>
      <c r="G95" s="3" t="s">
        <v>100</v>
      </c>
    </row>
    <row r="96" spans="1:7" ht="45" customHeight="1" x14ac:dyDescent="0.25">
      <c r="A96" s="3" t="s">
        <v>426</v>
      </c>
      <c r="B96" s="3" t="s">
        <v>3008</v>
      </c>
      <c r="C96" s="3" t="s">
        <v>998</v>
      </c>
      <c r="D96" s="3" t="s">
        <v>100</v>
      </c>
      <c r="E96" s="3" t="s">
        <v>100</v>
      </c>
      <c r="F96" s="3" t="s">
        <v>100</v>
      </c>
      <c r="G96" s="3" t="s">
        <v>100</v>
      </c>
    </row>
    <row r="97" spans="1:7" ht="45" customHeight="1" x14ac:dyDescent="0.25">
      <c r="A97" s="3" t="s">
        <v>429</v>
      </c>
      <c r="B97" s="3" t="s">
        <v>3009</v>
      </c>
      <c r="C97" s="3" t="s">
        <v>998</v>
      </c>
      <c r="D97" s="3" t="s">
        <v>100</v>
      </c>
      <c r="E97" s="3" t="s">
        <v>100</v>
      </c>
      <c r="F97" s="3" t="s">
        <v>100</v>
      </c>
      <c r="G97" s="3" t="s">
        <v>100</v>
      </c>
    </row>
    <row r="98" spans="1:7" ht="45" customHeight="1" x14ac:dyDescent="0.25">
      <c r="A98" s="3" t="s">
        <v>432</v>
      </c>
      <c r="B98" s="3" t="s">
        <v>3010</v>
      </c>
      <c r="C98" s="3" t="s">
        <v>998</v>
      </c>
      <c r="D98" s="3" t="s">
        <v>100</v>
      </c>
      <c r="E98" s="3" t="s">
        <v>100</v>
      </c>
      <c r="F98" s="3" t="s">
        <v>100</v>
      </c>
      <c r="G98" s="3" t="s">
        <v>100</v>
      </c>
    </row>
    <row r="99" spans="1:7" ht="45" customHeight="1" x14ac:dyDescent="0.25">
      <c r="A99" s="3" t="s">
        <v>436</v>
      </c>
      <c r="B99" s="3" t="s">
        <v>3011</v>
      </c>
      <c r="C99" s="3" t="s">
        <v>998</v>
      </c>
      <c r="D99" s="3" t="s">
        <v>100</v>
      </c>
      <c r="E99" s="3" t="s">
        <v>100</v>
      </c>
      <c r="F99" s="3" t="s">
        <v>100</v>
      </c>
      <c r="G99" s="3" t="s">
        <v>100</v>
      </c>
    </row>
    <row r="100" spans="1:7" ht="45" customHeight="1" x14ac:dyDescent="0.25">
      <c r="A100" s="3" t="s">
        <v>437</v>
      </c>
      <c r="B100" s="3" t="s">
        <v>3012</v>
      </c>
      <c r="C100" s="3" t="s">
        <v>998</v>
      </c>
      <c r="D100" s="3" t="s">
        <v>100</v>
      </c>
      <c r="E100" s="3" t="s">
        <v>100</v>
      </c>
      <c r="F100" s="3" t="s">
        <v>100</v>
      </c>
      <c r="G100" s="3" t="s">
        <v>100</v>
      </c>
    </row>
    <row r="101" spans="1:7" ht="45" customHeight="1" x14ac:dyDescent="0.25">
      <c r="A101" s="3" t="s">
        <v>444</v>
      </c>
      <c r="B101" s="3" t="s">
        <v>3013</v>
      </c>
      <c r="C101" s="3" t="s">
        <v>998</v>
      </c>
      <c r="D101" s="3" t="s">
        <v>100</v>
      </c>
      <c r="E101" s="3" t="s">
        <v>100</v>
      </c>
      <c r="F101" s="3" t="s">
        <v>100</v>
      </c>
      <c r="G101" s="3" t="s">
        <v>100</v>
      </c>
    </row>
    <row r="102" spans="1:7" ht="45" customHeight="1" x14ac:dyDescent="0.25">
      <c r="A102" s="3" t="s">
        <v>447</v>
      </c>
      <c r="B102" s="3" t="s">
        <v>3014</v>
      </c>
      <c r="C102" s="3" t="s">
        <v>998</v>
      </c>
      <c r="D102" s="3" t="s">
        <v>100</v>
      </c>
      <c r="E102" s="3" t="s">
        <v>100</v>
      </c>
      <c r="F102" s="3" t="s">
        <v>100</v>
      </c>
      <c r="G102" s="3" t="s">
        <v>100</v>
      </c>
    </row>
    <row r="103" spans="1:7" ht="45" customHeight="1" x14ac:dyDescent="0.25">
      <c r="A103" s="3" t="s">
        <v>451</v>
      </c>
      <c r="B103" s="3" t="s">
        <v>3015</v>
      </c>
      <c r="C103" s="3" t="s">
        <v>998</v>
      </c>
      <c r="D103" s="3" t="s">
        <v>100</v>
      </c>
      <c r="E103" s="3" t="s">
        <v>100</v>
      </c>
      <c r="F103" s="3" t="s">
        <v>100</v>
      </c>
      <c r="G103" s="3" t="s">
        <v>100</v>
      </c>
    </row>
    <row r="104" spans="1:7" ht="45" customHeight="1" x14ac:dyDescent="0.25">
      <c r="A104" s="3" t="s">
        <v>452</v>
      </c>
      <c r="B104" s="3" t="s">
        <v>3016</v>
      </c>
      <c r="C104" s="3" t="s">
        <v>998</v>
      </c>
      <c r="D104" s="3" t="s">
        <v>100</v>
      </c>
      <c r="E104" s="3" t="s">
        <v>100</v>
      </c>
      <c r="F104" s="3" t="s">
        <v>100</v>
      </c>
      <c r="G104" s="3" t="s">
        <v>100</v>
      </c>
    </row>
    <row r="105" spans="1:7" ht="45" customHeight="1" x14ac:dyDescent="0.25">
      <c r="A105" s="3" t="s">
        <v>453</v>
      </c>
      <c r="B105" s="3" t="s">
        <v>3017</v>
      </c>
      <c r="C105" s="3" t="s">
        <v>998</v>
      </c>
      <c r="D105" s="3" t="s">
        <v>100</v>
      </c>
      <c r="E105" s="3" t="s">
        <v>100</v>
      </c>
      <c r="F105" s="3" t="s">
        <v>100</v>
      </c>
      <c r="G105" s="3" t="s">
        <v>100</v>
      </c>
    </row>
    <row r="106" spans="1:7" ht="45" customHeight="1" x14ac:dyDescent="0.25">
      <c r="A106" s="3" t="s">
        <v>454</v>
      </c>
      <c r="B106" s="3" t="s">
        <v>3018</v>
      </c>
      <c r="C106" s="3" t="s">
        <v>998</v>
      </c>
      <c r="D106" s="3" t="s">
        <v>100</v>
      </c>
      <c r="E106" s="3" t="s">
        <v>100</v>
      </c>
      <c r="F106" s="3" t="s">
        <v>100</v>
      </c>
      <c r="G106" s="3" t="s">
        <v>100</v>
      </c>
    </row>
    <row r="107" spans="1:7" ht="45" customHeight="1" x14ac:dyDescent="0.25">
      <c r="A107" s="3" t="s">
        <v>462</v>
      </c>
      <c r="B107" s="3" t="s">
        <v>3019</v>
      </c>
      <c r="C107" s="3" t="s">
        <v>998</v>
      </c>
      <c r="D107" s="3" t="s">
        <v>100</v>
      </c>
      <c r="E107" s="3" t="s">
        <v>100</v>
      </c>
      <c r="F107" s="3" t="s">
        <v>100</v>
      </c>
      <c r="G107" s="3" t="s">
        <v>100</v>
      </c>
    </row>
    <row r="108" spans="1:7" ht="45" customHeight="1" x14ac:dyDescent="0.25">
      <c r="A108" s="3" t="s">
        <v>468</v>
      </c>
      <c r="B108" s="3" t="s">
        <v>3020</v>
      </c>
      <c r="C108" s="3" t="s">
        <v>998</v>
      </c>
      <c r="D108" s="3" t="s">
        <v>100</v>
      </c>
      <c r="E108" s="3" t="s">
        <v>100</v>
      </c>
      <c r="F108" s="3" t="s">
        <v>100</v>
      </c>
      <c r="G108" s="3" t="s">
        <v>100</v>
      </c>
    </row>
    <row r="109" spans="1:7" ht="45" customHeight="1" x14ac:dyDescent="0.25">
      <c r="A109" s="3" t="s">
        <v>473</v>
      </c>
      <c r="B109" s="3" t="s">
        <v>3021</v>
      </c>
      <c r="C109" s="3" t="s">
        <v>998</v>
      </c>
      <c r="D109" s="3" t="s">
        <v>100</v>
      </c>
      <c r="E109" s="3" t="s">
        <v>100</v>
      </c>
      <c r="F109" s="3" t="s">
        <v>100</v>
      </c>
      <c r="G109" s="3" t="s">
        <v>100</v>
      </c>
    </row>
    <row r="110" spans="1:7" ht="45" customHeight="1" x14ac:dyDescent="0.25">
      <c r="A110" s="3" t="s">
        <v>474</v>
      </c>
      <c r="B110" s="3" t="s">
        <v>3022</v>
      </c>
      <c r="C110" s="3" t="s">
        <v>998</v>
      </c>
      <c r="D110" s="3" t="s">
        <v>100</v>
      </c>
      <c r="E110" s="3" t="s">
        <v>100</v>
      </c>
      <c r="F110" s="3" t="s">
        <v>100</v>
      </c>
      <c r="G110" s="3" t="s">
        <v>100</v>
      </c>
    </row>
    <row r="111" spans="1:7" ht="45" customHeight="1" x14ac:dyDescent="0.25">
      <c r="A111" s="3" t="s">
        <v>475</v>
      </c>
      <c r="B111" s="3" t="s">
        <v>3023</v>
      </c>
      <c r="C111" s="3" t="s">
        <v>998</v>
      </c>
      <c r="D111" s="3" t="s">
        <v>100</v>
      </c>
      <c r="E111" s="3" t="s">
        <v>100</v>
      </c>
      <c r="F111" s="3" t="s">
        <v>100</v>
      </c>
      <c r="G111" s="3" t="s">
        <v>100</v>
      </c>
    </row>
    <row r="112" spans="1:7" ht="45" customHeight="1" x14ac:dyDescent="0.25">
      <c r="A112" s="3" t="s">
        <v>476</v>
      </c>
      <c r="B112" s="3" t="s">
        <v>3024</v>
      </c>
      <c r="C112" s="3" t="s">
        <v>998</v>
      </c>
      <c r="D112" s="3" t="s">
        <v>100</v>
      </c>
      <c r="E112" s="3" t="s">
        <v>100</v>
      </c>
      <c r="F112" s="3" t="s">
        <v>100</v>
      </c>
      <c r="G112" s="3" t="s">
        <v>100</v>
      </c>
    </row>
    <row r="113" spans="1:7" ht="45" customHeight="1" x14ac:dyDescent="0.25">
      <c r="A113" s="3" t="s">
        <v>481</v>
      </c>
      <c r="B113" s="3" t="s">
        <v>3025</v>
      </c>
      <c r="C113" s="3" t="s">
        <v>998</v>
      </c>
      <c r="D113" s="3" t="s">
        <v>100</v>
      </c>
      <c r="E113" s="3" t="s">
        <v>100</v>
      </c>
      <c r="F113" s="3" t="s">
        <v>100</v>
      </c>
      <c r="G113" s="3" t="s">
        <v>100</v>
      </c>
    </row>
    <row r="114" spans="1:7" ht="45" customHeight="1" x14ac:dyDescent="0.25">
      <c r="A114" s="3" t="s">
        <v>486</v>
      </c>
      <c r="B114" s="3" t="s">
        <v>3026</v>
      </c>
      <c r="C114" s="3" t="s">
        <v>998</v>
      </c>
      <c r="D114" s="3" t="s">
        <v>100</v>
      </c>
      <c r="E114" s="3" t="s">
        <v>100</v>
      </c>
      <c r="F114" s="3" t="s">
        <v>100</v>
      </c>
      <c r="G114" s="3" t="s">
        <v>100</v>
      </c>
    </row>
    <row r="115" spans="1:7" ht="45" customHeight="1" x14ac:dyDescent="0.25">
      <c r="A115" s="3" t="s">
        <v>490</v>
      </c>
      <c r="B115" s="3" t="s">
        <v>3027</v>
      </c>
      <c r="C115" s="3" t="s">
        <v>998</v>
      </c>
      <c r="D115" s="3" t="s">
        <v>100</v>
      </c>
      <c r="E115" s="3" t="s">
        <v>100</v>
      </c>
      <c r="F115" s="3" t="s">
        <v>100</v>
      </c>
      <c r="G115" s="3" t="s">
        <v>100</v>
      </c>
    </row>
    <row r="116" spans="1:7" ht="45" customHeight="1" x14ac:dyDescent="0.25">
      <c r="A116" s="3" t="s">
        <v>495</v>
      </c>
      <c r="B116" s="3" t="s">
        <v>3028</v>
      </c>
      <c r="C116" s="3" t="s">
        <v>998</v>
      </c>
      <c r="D116" s="3" t="s">
        <v>100</v>
      </c>
      <c r="E116" s="3" t="s">
        <v>100</v>
      </c>
      <c r="F116" s="3" t="s">
        <v>100</v>
      </c>
      <c r="G116" s="3" t="s">
        <v>100</v>
      </c>
    </row>
    <row r="117" spans="1:7" ht="45" customHeight="1" x14ac:dyDescent="0.25">
      <c r="A117" s="3" t="s">
        <v>498</v>
      </c>
      <c r="B117" s="3" t="s">
        <v>3029</v>
      </c>
      <c r="C117" s="3" t="s">
        <v>998</v>
      </c>
      <c r="D117" s="3" t="s">
        <v>100</v>
      </c>
      <c r="E117" s="3" t="s">
        <v>100</v>
      </c>
      <c r="F117" s="3" t="s">
        <v>100</v>
      </c>
      <c r="G117" s="3" t="s">
        <v>100</v>
      </c>
    </row>
    <row r="118" spans="1:7" ht="45" customHeight="1" x14ac:dyDescent="0.25">
      <c r="A118" s="3" t="s">
        <v>501</v>
      </c>
      <c r="B118" s="3" t="s">
        <v>3030</v>
      </c>
      <c r="C118" s="3" t="s">
        <v>998</v>
      </c>
      <c r="D118" s="3" t="s">
        <v>100</v>
      </c>
      <c r="E118" s="3" t="s">
        <v>100</v>
      </c>
      <c r="F118" s="3" t="s">
        <v>100</v>
      </c>
      <c r="G118" s="3" t="s">
        <v>100</v>
      </c>
    </row>
    <row r="119" spans="1:7" ht="45" customHeight="1" x14ac:dyDescent="0.25">
      <c r="A119" s="3" t="s">
        <v>502</v>
      </c>
      <c r="B119" s="3" t="s">
        <v>3031</v>
      </c>
      <c r="C119" s="3" t="s">
        <v>998</v>
      </c>
      <c r="D119" s="3" t="s">
        <v>100</v>
      </c>
      <c r="E119" s="3" t="s">
        <v>100</v>
      </c>
      <c r="F119" s="3" t="s">
        <v>100</v>
      </c>
      <c r="G119" s="3" t="s">
        <v>100</v>
      </c>
    </row>
    <row r="120" spans="1:7" ht="45" customHeight="1" x14ac:dyDescent="0.25">
      <c r="A120" s="3" t="s">
        <v>503</v>
      </c>
      <c r="B120" s="3" t="s">
        <v>3032</v>
      </c>
      <c r="C120" s="3" t="s">
        <v>998</v>
      </c>
      <c r="D120" s="3" t="s">
        <v>100</v>
      </c>
      <c r="E120" s="3" t="s">
        <v>100</v>
      </c>
      <c r="F120" s="3" t="s">
        <v>100</v>
      </c>
      <c r="G120" s="3" t="s">
        <v>100</v>
      </c>
    </row>
    <row r="121" spans="1:7" ht="45" customHeight="1" x14ac:dyDescent="0.25">
      <c r="A121" s="3" t="s">
        <v>504</v>
      </c>
      <c r="B121" s="3" t="s">
        <v>3033</v>
      </c>
      <c r="C121" s="3" t="s">
        <v>998</v>
      </c>
      <c r="D121" s="3" t="s">
        <v>100</v>
      </c>
      <c r="E121" s="3" t="s">
        <v>100</v>
      </c>
      <c r="F121" s="3" t="s">
        <v>100</v>
      </c>
      <c r="G121" s="3" t="s">
        <v>100</v>
      </c>
    </row>
    <row r="122" spans="1:7" ht="45" customHeight="1" x14ac:dyDescent="0.25">
      <c r="A122" s="3" t="s">
        <v>507</v>
      </c>
      <c r="B122" s="3" t="s">
        <v>3034</v>
      </c>
      <c r="C122" s="3" t="s">
        <v>998</v>
      </c>
      <c r="D122" s="3" t="s">
        <v>100</v>
      </c>
      <c r="E122" s="3" t="s">
        <v>100</v>
      </c>
      <c r="F122" s="3" t="s">
        <v>100</v>
      </c>
      <c r="G122" s="3" t="s">
        <v>100</v>
      </c>
    </row>
    <row r="123" spans="1:7" ht="45" customHeight="1" x14ac:dyDescent="0.25">
      <c r="A123" s="3" t="s">
        <v>513</v>
      </c>
      <c r="B123" s="3" t="s">
        <v>3035</v>
      </c>
      <c r="C123" s="3" t="s">
        <v>998</v>
      </c>
      <c r="D123" s="3" t="s">
        <v>100</v>
      </c>
      <c r="E123" s="3" t="s">
        <v>100</v>
      </c>
      <c r="F123" s="3" t="s">
        <v>100</v>
      </c>
      <c r="G123" s="3" t="s">
        <v>100</v>
      </c>
    </row>
    <row r="124" spans="1:7" ht="45" customHeight="1" x14ac:dyDescent="0.25">
      <c r="A124" s="3" t="s">
        <v>517</v>
      </c>
      <c r="B124" s="3" t="s">
        <v>3036</v>
      </c>
      <c r="C124" s="3" t="s">
        <v>998</v>
      </c>
      <c r="D124" s="3" t="s">
        <v>100</v>
      </c>
      <c r="E124" s="3" t="s">
        <v>100</v>
      </c>
      <c r="F124" s="3" t="s">
        <v>100</v>
      </c>
      <c r="G124" s="3" t="s">
        <v>100</v>
      </c>
    </row>
    <row r="125" spans="1:7" ht="45" customHeight="1" x14ac:dyDescent="0.25">
      <c r="A125" s="3" t="s">
        <v>518</v>
      </c>
      <c r="B125" s="3" t="s">
        <v>3037</v>
      </c>
      <c r="C125" s="3" t="s">
        <v>998</v>
      </c>
      <c r="D125" s="3" t="s">
        <v>100</v>
      </c>
      <c r="E125" s="3" t="s">
        <v>100</v>
      </c>
      <c r="F125" s="3" t="s">
        <v>100</v>
      </c>
      <c r="G125" s="3" t="s">
        <v>100</v>
      </c>
    </row>
    <row r="126" spans="1:7" ht="45" customHeight="1" x14ac:dyDescent="0.25">
      <c r="A126" s="3" t="s">
        <v>521</v>
      </c>
      <c r="B126" s="3" t="s">
        <v>3038</v>
      </c>
      <c r="C126" s="3" t="s">
        <v>998</v>
      </c>
      <c r="D126" s="3" t="s">
        <v>100</v>
      </c>
      <c r="E126" s="3" t="s">
        <v>100</v>
      </c>
      <c r="F126" s="3" t="s">
        <v>100</v>
      </c>
      <c r="G126" s="3" t="s">
        <v>100</v>
      </c>
    </row>
    <row r="127" spans="1:7" ht="45" customHeight="1" x14ac:dyDescent="0.25">
      <c r="A127" s="3" t="s">
        <v>524</v>
      </c>
      <c r="B127" s="3" t="s">
        <v>3039</v>
      </c>
      <c r="C127" s="3" t="s">
        <v>998</v>
      </c>
      <c r="D127" s="3" t="s">
        <v>100</v>
      </c>
      <c r="E127" s="3" t="s">
        <v>100</v>
      </c>
      <c r="F127" s="3" t="s">
        <v>100</v>
      </c>
      <c r="G127" s="3" t="s">
        <v>100</v>
      </c>
    </row>
    <row r="128" spans="1:7" ht="45" customHeight="1" x14ac:dyDescent="0.25">
      <c r="A128" s="3" t="s">
        <v>527</v>
      </c>
      <c r="B128" s="3" t="s">
        <v>3040</v>
      </c>
      <c r="C128" s="3" t="s">
        <v>998</v>
      </c>
      <c r="D128" s="3" t="s">
        <v>100</v>
      </c>
      <c r="E128" s="3" t="s">
        <v>100</v>
      </c>
      <c r="F128" s="3" t="s">
        <v>100</v>
      </c>
      <c r="G128" s="3" t="s">
        <v>100</v>
      </c>
    </row>
    <row r="129" spans="1:7" ht="45" customHeight="1" x14ac:dyDescent="0.25">
      <c r="A129" s="3" t="s">
        <v>531</v>
      </c>
      <c r="B129" s="3" t="s">
        <v>3041</v>
      </c>
      <c r="C129" s="3" t="s">
        <v>998</v>
      </c>
      <c r="D129" s="3" t="s">
        <v>100</v>
      </c>
      <c r="E129" s="3" t="s">
        <v>100</v>
      </c>
      <c r="F129" s="3" t="s">
        <v>100</v>
      </c>
      <c r="G129" s="3" t="s">
        <v>100</v>
      </c>
    </row>
    <row r="130" spans="1:7" ht="45" customHeight="1" x14ac:dyDescent="0.25">
      <c r="A130" s="3" t="s">
        <v>532</v>
      </c>
      <c r="B130" s="3" t="s">
        <v>3042</v>
      </c>
      <c r="C130" s="3" t="s">
        <v>998</v>
      </c>
      <c r="D130" s="3" t="s">
        <v>100</v>
      </c>
      <c r="E130" s="3" t="s">
        <v>100</v>
      </c>
      <c r="F130" s="3" t="s">
        <v>100</v>
      </c>
      <c r="G130" s="3" t="s">
        <v>100</v>
      </c>
    </row>
    <row r="131" spans="1:7" ht="45" customHeight="1" x14ac:dyDescent="0.25">
      <c r="A131" s="3" t="s">
        <v>535</v>
      </c>
      <c r="B131" s="3" t="s">
        <v>3043</v>
      </c>
      <c r="C131" s="3" t="s">
        <v>998</v>
      </c>
      <c r="D131" s="3" t="s">
        <v>100</v>
      </c>
      <c r="E131" s="3" t="s">
        <v>100</v>
      </c>
      <c r="F131" s="3" t="s">
        <v>100</v>
      </c>
      <c r="G131" s="3" t="s">
        <v>100</v>
      </c>
    </row>
    <row r="132" spans="1:7" ht="45" customHeight="1" x14ac:dyDescent="0.25">
      <c r="A132" s="3" t="s">
        <v>538</v>
      </c>
      <c r="B132" s="3" t="s">
        <v>3044</v>
      </c>
      <c r="C132" s="3" t="s">
        <v>998</v>
      </c>
      <c r="D132" s="3" t="s">
        <v>100</v>
      </c>
      <c r="E132" s="3" t="s">
        <v>100</v>
      </c>
      <c r="F132" s="3" t="s">
        <v>100</v>
      </c>
      <c r="G132" s="3" t="s">
        <v>100</v>
      </c>
    </row>
    <row r="133" spans="1:7" ht="45" customHeight="1" x14ac:dyDescent="0.25">
      <c r="A133" s="3" t="s">
        <v>541</v>
      </c>
      <c r="B133" s="3" t="s">
        <v>3045</v>
      </c>
      <c r="C133" s="3" t="s">
        <v>998</v>
      </c>
      <c r="D133" s="3" t="s">
        <v>100</v>
      </c>
      <c r="E133" s="3" t="s">
        <v>100</v>
      </c>
      <c r="F133" s="3" t="s">
        <v>100</v>
      </c>
      <c r="G133" s="3" t="s">
        <v>100</v>
      </c>
    </row>
    <row r="134" spans="1:7" ht="45" customHeight="1" x14ac:dyDescent="0.25">
      <c r="A134" s="3" t="s">
        <v>542</v>
      </c>
      <c r="B134" s="3" t="s">
        <v>3046</v>
      </c>
      <c r="C134" s="3" t="s">
        <v>998</v>
      </c>
      <c r="D134" s="3" t="s">
        <v>100</v>
      </c>
      <c r="E134" s="3" t="s">
        <v>100</v>
      </c>
      <c r="F134" s="3" t="s">
        <v>100</v>
      </c>
      <c r="G134" s="3" t="s">
        <v>100</v>
      </c>
    </row>
    <row r="135" spans="1:7" ht="45" customHeight="1" x14ac:dyDescent="0.25">
      <c r="A135" s="3" t="s">
        <v>543</v>
      </c>
      <c r="B135" s="3" t="s">
        <v>3047</v>
      </c>
      <c r="C135" s="3" t="s">
        <v>998</v>
      </c>
      <c r="D135" s="3" t="s">
        <v>100</v>
      </c>
      <c r="E135" s="3" t="s">
        <v>100</v>
      </c>
      <c r="F135" s="3" t="s">
        <v>100</v>
      </c>
      <c r="G135" s="3" t="s">
        <v>100</v>
      </c>
    </row>
    <row r="136" spans="1:7" ht="45" customHeight="1" x14ac:dyDescent="0.25">
      <c r="A136" s="3" t="s">
        <v>544</v>
      </c>
      <c r="B136" s="3" t="s">
        <v>3048</v>
      </c>
      <c r="C136" s="3" t="s">
        <v>998</v>
      </c>
      <c r="D136" s="3" t="s">
        <v>100</v>
      </c>
      <c r="E136" s="3" t="s">
        <v>100</v>
      </c>
      <c r="F136" s="3" t="s">
        <v>100</v>
      </c>
      <c r="G136" s="3" t="s">
        <v>100</v>
      </c>
    </row>
    <row r="137" spans="1:7" ht="45" customHeight="1" x14ac:dyDescent="0.25">
      <c r="A137" s="3" t="s">
        <v>545</v>
      </c>
      <c r="B137" s="3" t="s">
        <v>3049</v>
      </c>
      <c r="C137" s="3" t="s">
        <v>998</v>
      </c>
      <c r="D137" s="3" t="s">
        <v>100</v>
      </c>
      <c r="E137" s="3" t="s">
        <v>100</v>
      </c>
      <c r="F137" s="3" t="s">
        <v>100</v>
      </c>
      <c r="G137" s="3" t="s">
        <v>100</v>
      </c>
    </row>
    <row r="138" spans="1:7" ht="45" customHeight="1" x14ac:dyDescent="0.25">
      <c r="A138" s="3" t="s">
        <v>549</v>
      </c>
      <c r="B138" s="3" t="s">
        <v>3050</v>
      </c>
      <c r="C138" s="3" t="s">
        <v>998</v>
      </c>
      <c r="D138" s="3" t="s">
        <v>100</v>
      </c>
      <c r="E138" s="3" t="s">
        <v>100</v>
      </c>
      <c r="F138" s="3" t="s">
        <v>100</v>
      </c>
      <c r="G138" s="3" t="s">
        <v>100</v>
      </c>
    </row>
    <row r="139" spans="1:7" ht="45" customHeight="1" x14ac:dyDescent="0.25">
      <c r="A139" s="3" t="s">
        <v>551</v>
      </c>
      <c r="B139" s="3" t="s">
        <v>3051</v>
      </c>
      <c r="C139" s="3" t="s">
        <v>998</v>
      </c>
      <c r="D139" s="3" t="s">
        <v>100</v>
      </c>
      <c r="E139" s="3" t="s">
        <v>100</v>
      </c>
      <c r="F139" s="3" t="s">
        <v>100</v>
      </c>
      <c r="G139" s="3" t="s">
        <v>100</v>
      </c>
    </row>
    <row r="140" spans="1:7" ht="45" customHeight="1" x14ac:dyDescent="0.25">
      <c r="A140" s="3" t="s">
        <v>553</v>
      </c>
      <c r="B140" s="3" t="s">
        <v>3052</v>
      </c>
      <c r="C140" s="3" t="s">
        <v>998</v>
      </c>
      <c r="D140" s="3" t="s">
        <v>100</v>
      </c>
      <c r="E140" s="3" t="s">
        <v>100</v>
      </c>
      <c r="F140" s="3" t="s">
        <v>100</v>
      </c>
      <c r="G140" s="3" t="s">
        <v>100</v>
      </c>
    </row>
    <row r="141" spans="1:7" ht="45" customHeight="1" x14ac:dyDescent="0.25">
      <c r="A141" s="3" t="s">
        <v>555</v>
      </c>
      <c r="B141" s="3" t="s">
        <v>3053</v>
      </c>
      <c r="C141" s="3" t="s">
        <v>998</v>
      </c>
      <c r="D141" s="3" t="s">
        <v>100</v>
      </c>
      <c r="E141" s="3" t="s">
        <v>100</v>
      </c>
      <c r="F141" s="3" t="s">
        <v>100</v>
      </c>
      <c r="G141" s="3" t="s">
        <v>100</v>
      </c>
    </row>
    <row r="142" spans="1:7" ht="45" customHeight="1" x14ac:dyDescent="0.25">
      <c r="A142" s="3" t="s">
        <v>560</v>
      </c>
      <c r="B142" s="3" t="s">
        <v>3054</v>
      </c>
      <c r="C142" s="3" t="s">
        <v>998</v>
      </c>
      <c r="D142" s="3" t="s">
        <v>100</v>
      </c>
      <c r="E142" s="3" t="s">
        <v>100</v>
      </c>
      <c r="F142" s="3" t="s">
        <v>100</v>
      </c>
      <c r="G142" s="3" t="s">
        <v>100</v>
      </c>
    </row>
    <row r="143" spans="1:7" ht="45" customHeight="1" x14ac:dyDescent="0.25">
      <c r="A143" s="3" t="s">
        <v>564</v>
      </c>
      <c r="B143" s="3" t="s">
        <v>3055</v>
      </c>
      <c r="C143" s="3" t="s">
        <v>998</v>
      </c>
      <c r="D143" s="3" t="s">
        <v>100</v>
      </c>
      <c r="E143" s="3" t="s">
        <v>100</v>
      </c>
      <c r="F143" s="3" t="s">
        <v>100</v>
      </c>
      <c r="G143" s="3" t="s">
        <v>100</v>
      </c>
    </row>
    <row r="144" spans="1:7" ht="45" customHeight="1" x14ac:dyDescent="0.25">
      <c r="A144" s="3" t="s">
        <v>567</v>
      </c>
      <c r="B144" s="3" t="s">
        <v>3056</v>
      </c>
      <c r="C144" s="3" t="s">
        <v>998</v>
      </c>
      <c r="D144" s="3" t="s">
        <v>100</v>
      </c>
      <c r="E144" s="3" t="s">
        <v>100</v>
      </c>
      <c r="F144" s="3" t="s">
        <v>100</v>
      </c>
      <c r="G144" s="3" t="s">
        <v>100</v>
      </c>
    </row>
    <row r="145" spans="1:7" ht="45" customHeight="1" x14ac:dyDescent="0.25">
      <c r="A145" s="3" t="s">
        <v>571</v>
      </c>
      <c r="B145" s="3" t="s">
        <v>3057</v>
      </c>
      <c r="C145" s="3" t="s">
        <v>998</v>
      </c>
      <c r="D145" s="3" t="s">
        <v>100</v>
      </c>
      <c r="E145" s="3" t="s">
        <v>100</v>
      </c>
      <c r="F145" s="3" t="s">
        <v>100</v>
      </c>
      <c r="G145" s="3" t="s">
        <v>100</v>
      </c>
    </row>
    <row r="146" spans="1:7" ht="45" customHeight="1" x14ac:dyDescent="0.25">
      <c r="A146" s="3" t="s">
        <v>573</v>
      </c>
      <c r="B146" s="3" t="s">
        <v>3058</v>
      </c>
      <c r="C146" s="3" t="s">
        <v>998</v>
      </c>
      <c r="D146" s="3" t="s">
        <v>100</v>
      </c>
      <c r="E146" s="3" t="s">
        <v>100</v>
      </c>
      <c r="F146" s="3" t="s">
        <v>100</v>
      </c>
      <c r="G146" s="3" t="s">
        <v>100</v>
      </c>
    </row>
    <row r="147" spans="1:7" ht="45" customHeight="1" x14ac:dyDescent="0.25">
      <c r="A147" s="3" t="s">
        <v>575</v>
      </c>
      <c r="B147" s="3" t="s">
        <v>3059</v>
      </c>
      <c r="C147" s="3" t="s">
        <v>998</v>
      </c>
      <c r="D147" s="3" t="s">
        <v>100</v>
      </c>
      <c r="E147" s="3" t="s">
        <v>100</v>
      </c>
      <c r="F147" s="3" t="s">
        <v>100</v>
      </c>
      <c r="G147" s="3" t="s">
        <v>100</v>
      </c>
    </row>
    <row r="148" spans="1:7" ht="45" customHeight="1" x14ac:dyDescent="0.25">
      <c r="A148" s="3" t="s">
        <v>580</v>
      </c>
      <c r="B148" s="3" t="s">
        <v>3060</v>
      </c>
      <c r="C148" s="3" t="s">
        <v>998</v>
      </c>
      <c r="D148" s="3" t="s">
        <v>100</v>
      </c>
      <c r="E148" s="3" t="s">
        <v>100</v>
      </c>
      <c r="F148" s="3" t="s">
        <v>100</v>
      </c>
      <c r="G148" s="3" t="s">
        <v>100</v>
      </c>
    </row>
    <row r="149" spans="1:7" ht="45" customHeight="1" x14ac:dyDescent="0.25">
      <c r="A149" s="3" t="s">
        <v>585</v>
      </c>
      <c r="B149" s="3" t="s">
        <v>3061</v>
      </c>
      <c r="C149" s="3" t="s">
        <v>998</v>
      </c>
      <c r="D149" s="3" t="s">
        <v>100</v>
      </c>
      <c r="E149" s="3" t="s">
        <v>100</v>
      </c>
      <c r="F149" s="3" t="s">
        <v>100</v>
      </c>
      <c r="G149" s="3" t="s">
        <v>100</v>
      </c>
    </row>
    <row r="150" spans="1:7" ht="45" customHeight="1" x14ac:dyDescent="0.25">
      <c r="A150" s="3" t="s">
        <v>588</v>
      </c>
      <c r="B150" s="3" t="s">
        <v>3062</v>
      </c>
      <c r="C150" s="3" t="s">
        <v>998</v>
      </c>
      <c r="D150" s="3" t="s">
        <v>100</v>
      </c>
      <c r="E150" s="3" t="s">
        <v>100</v>
      </c>
      <c r="F150" s="3" t="s">
        <v>100</v>
      </c>
      <c r="G150" s="3" t="s">
        <v>100</v>
      </c>
    </row>
    <row r="151" spans="1:7" ht="45" customHeight="1" x14ac:dyDescent="0.25">
      <c r="A151" s="3" t="s">
        <v>592</v>
      </c>
      <c r="B151" s="3" t="s">
        <v>3063</v>
      </c>
      <c r="C151" s="3" t="s">
        <v>998</v>
      </c>
      <c r="D151" s="3" t="s">
        <v>100</v>
      </c>
      <c r="E151" s="3" t="s">
        <v>100</v>
      </c>
      <c r="F151" s="3" t="s">
        <v>100</v>
      </c>
      <c r="G151" s="3" t="s">
        <v>100</v>
      </c>
    </row>
    <row r="152" spans="1:7" ht="45" customHeight="1" x14ac:dyDescent="0.25">
      <c r="A152" s="3" t="s">
        <v>594</v>
      </c>
      <c r="B152" s="3" t="s">
        <v>3064</v>
      </c>
      <c r="C152" s="3" t="s">
        <v>998</v>
      </c>
      <c r="D152" s="3" t="s">
        <v>100</v>
      </c>
      <c r="E152" s="3" t="s">
        <v>100</v>
      </c>
      <c r="F152" s="3" t="s">
        <v>100</v>
      </c>
      <c r="G152" s="3" t="s">
        <v>100</v>
      </c>
    </row>
    <row r="153" spans="1:7" ht="45" customHeight="1" x14ac:dyDescent="0.25">
      <c r="A153" s="3" t="s">
        <v>597</v>
      </c>
      <c r="B153" s="3" t="s">
        <v>3065</v>
      </c>
      <c r="C153" s="3" t="s">
        <v>998</v>
      </c>
      <c r="D153" s="3" t="s">
        <v>100</v>
      </c>
      <c r="E153" s="3" t="s">
        <v>100</v>
      </c>
      <c r="F153" s="3" t="s">
        <v>100</v>
      </c>
      <c r="G153" s="3" t="s">
        <v>100</v>
      </c>
    </row>
    <row r="154" spans="1:7" ht="45" customHeight="1" x14ac:dyDescent="0.25">
      <c r="A154" s="3" t="s">
        <v>599</v>
      </c>
      <c r="B154" s="3" t="s">
        <v>3066</v>
      </c>
      <c r="C154" s="3" t="s">
        <v>998</v>
      </c>
      <c r="D154" s="3" t="s">
        <v>100</v>
      </c>
      <c r="E154" s="3" t="s">
        <v>100</v>
      </c>
      <c r="F154" s="3" t="s">
        <v>100</v>
      </c>
      <c r="G154" s="3" t="s">
        <v>100</v>
      </c>
    </row>
    <row r="155" spans="1:7" ht="45" customHeight="1" x14ac:dyDescent="0.25">
      <c r="A155" s="3" t="s">
        <v>602</v>
      </c>
      <c r="B155" s="3" t="s">
        <v>3067</v>
      </c>
      <c r="C155" s="3" t="s">
        <v>998</v>
      </c>
      <c r="D155" s="3" t="s">
        <v>100</v>
      </c>
      <c r="E155" s="3" t="s">
        <v>100</v>
      </c>
      <c r="F155" s="3" t="s">
        <v>100</v>
      </c>
      <c r="G155" s="3" t="s">
        <v>100</v>
      </c>
    </row>
    <row r="156" spans="1:7" ht="45" customHeight="1" x14ac:dyDescent="0.25">
      <c r="A156" s="3" t="s">
        <v>603</v>
      </c>
      <c r="B156" s="3" t="s">
        <v>3068</v>
      </c>
      <c r="C156" s="3" t="s">
        <v>998</v>
      </c>
      <c r="D156" s="3" t="s">
        <v>100</v>
      </c>
      <c r="E156" s="3" t="s">
        <v>100</v>
      </c>
      <c r="F156" s="3" t="s">
        <v>100</v>
      </c>
      <c r="G156" s="3" t="s">
        <v>100</v>
      </c>
    </row>
    <row r="157" spans="1:7" ht="45" customHeight="1" x14ac:dyDescent="0.25">
      <c r="A157" s="3" t="s">
        <v>605</v>
      </c>
      <c r="B157" s="3" t="s">
        <v>3069</v>
      </c>
      <c r="C157" s="3" t="s">
        <v>998</v>
      </c>
      <c r="D157" s="3" t="s">
        <v>100</v>
      </c>
      <c r="E157" s="3" t="s">
        <v>100</v>
      </c>
      <c r="F157" s="3" t="s">
        <v>100</v>
      </c>
      <c r="G157" s="3" t="s">
        <v>100</v>
      </c>
    </row>
    <row r="158" spans="1:7" ht="45" customHeight="1" x14ac:dyDescent="0.25">
      <c r="A158" s="3" t="s">
        <v>609</v>
      </c>
      <c r="B158" s="3" t="s">
        <v>3070</v>
      </c>
      <c r="C158" s="3" t="s">
        <v>998</v>
      </c>
      <c r="D158" s="3" t="s">
        <v>100</v>
      </c>
      <c r="E158" s="3" t="s">
        <v>100</v>
      </c>
      <c r="F158" s="3" t="s">
        <v>100</v>
      </c>
      <c r="G158" s="3" t="s">
        <v>100</v>
      </c>
    </row>
    <row r="159" spans="1:7" ht="45" customHeight="1" x14ac:dyDescent="0.25">
      <c r="A159" s="3" t="s">
        <v>614</v>
      </c>
      <c r="B159" s="3" t="s">
        <v>3071</v>
      </c>
      <c r="C159" s="3" t="s">
        <v>998</v>
      </c>
      <c r="D159" s="3" t="s">
        <v>100</v>
      </c>
      <c r="E159" s="3" t="s">
        <v>100</v>
      </c>
      <c r="F159" s="3" t="s">
        <v>100</v>
      </c>
      <c r="G159" s="3" t="s">
        <v>100</v>
      </c>
    </row>
    <row r="160" spans="1:7" ht="45" customHeight="1" x14ac:dyDescent="0.25">
      <c r="A160" s="3" t="s">
        <v>618</v>
      </c>
      <c r="B160" s="3" t="s">
        <v>3072</v>
      </c>
      <c r="C160" s="3" t="s">
        <v>998</v>
      </c>
      <c r="D160" s="3" t="s">
        <v>100</v>
      </c>
      <c r="E160" s="3" t="s">
        <v>100</v>
      </c>
      <c r="F160" s="3" t="s">
        <v>100</v>
      </c>
      <c r="G160" s="3" t="s">
        <v>100</v>
      </c>
    </row>
    <row r="161" spans="1:7" ht="45" customHeight="1" x14ac:dyDescent="0.25">
      <c r="A161" s="3" t="s">
        <v>620</v>
      </c>
      <c r="B161" s="3" t="s">
        <v>3073</v>
      </c>
      <c r="C161" s="3" t="s">
        <v>998</v>
      </c>
      <c r="D161" s="3" t="s">
        <v>100</v>
      </c>
      <c r="E161" s="3" t="s">
        <v>100</v>
      </c>
      <c r="F161" s="3" t="s">
        <v>100</v>
      </c>
      <c r="G161" s="3" t="s">
        <v>100</v>
      </c>
    </row>
    <row r="162" spans="1:7" ht="45" customHeight="1" x14ac:dyDescent="0.25">
      <c r="A162" s="3" t="s">
        <v>623</v>
      </c>
      <c r="B162" s="3" t="s">
        <v>3074</v>
      </c>
      <c r="C162" s="3" t="s">
        <v>998</v>
      </c>
      <c r="D162" s="3" t="s">
        <v>100</v>
      </c>
      <c r="E162" s="3" t="s">
        <v>100</v>
      </c>
      <c r="F162" s="3" t="s">
        <v>100</v>
      </c>
      <c r="G162" s="3" t="s">
        <v>100</v>
      </c>
    </row>
    <row r="163" spans="1:7" ht="45" customHeight="1" x14ac:dyDescent="0.25">
      <c r="A163" s="3" t="s">
        <v>624</v>
      </c>
      <c r="B163" s="3" t="s">
        <v>3075</v>
      </c>
      <c r="C163" s="3" t="s">
        <v>998</v>
      </c>
      <c r="D163" s="3" t="s">
        <v>100</v>
      </c>
      <c r="E163" s="3" t="s">
        <v>100</v>
      </c>
      <c r="F163" s="3" t="s">
        <v>100</v>
      </c>
      <c r="G163" s="3" t="s">
        <v>100</v>
      </c>
    </row>
    <row r="164" spans="1:7" ht="45" customHeight="1" x14ac:dyDescent="0.25">
      <c r="A164" s="3" t="s">
        <v>626</v>
      </c>
      <c r="B164" s="3" t="s">
        <v>3076</v>
      </c>
      <c r="C164" s="3" t="s">
        <v>998</v>
      </c>
      <c r="D164" s="3" t="s">
        <v>100</v>
      </c>
      <c r="E164" s="3" t="s">
        <v>100</v>
      </c>
      <c r="F164" s="3" t="s">
        <v>100</v>
      </c>
      <c r="G164" s="3" t="s">
        <v>100</v>
      </c>
    </row>
    <row r="165" spans="1:7" ht="45" customHeight="1" x14ac:dyDescent="0.25">
      <c r="A165" s="3" t="s">
        <v>628</v>
      </c>
      <c r="B165" s="3" t="s">
        <v>3077</v>
      </c>
      <c r="C165" s="3" t="s">
        <v>998</v>
      </c>
      <c r="D165" s="3" t="s">
        <v>100</v>
      </c>
      <c r="E165" s="3" t="s">
        <v>100</v>
      </c>
      <c r="F165" s="3" t="s">
        <v>100</v>
      </c>
      <c r="G165" s="3" t="s">
        <v>100</v>
      </c>
    </row>
    <row r="166" spans="1:7" ht="45" customHeight="1" x14ac:dyDescent="0.25">
      <c r="A166" s="3" t="s">
        <v>633</v>
      </c>
      <c r="B166" s="3" t="s">
        <v>3078</v>
      </c>
      <c r="C166" s="3" t="s">
        <v>998</v>
      </c>
      <c r="D166" s="3" t="s">
        <v>100</v>
      </c>
      <c r="E166" s="3" t="s">
        <v>100</v>
      </c>
      <c r="F166" s="3" t="s">
        <v>100</v>
      </c>
      <c r="G166" s="3" t="s">
        <v>100</v>
      </c>
    </row>
    <row r="167" spans="1:7" ht="45" customHeight="1" x14ac:dyDescent="0.25">
      <c r="A167" s="3" t="s">
        <v>635</v>
      </c>
      <c r="B167" s="3" t="s">
        <v>3079</v>
      </c>
      <c r="C167" s="3" t="s">
        <v>998</v>
      </c>
      <c r="D167" s="3" t="s">
        <v>100</v>
      </c>
      <c r="E167" s="3" t="s">
        <v>100</v>
      </c>
      <c r="F167" s="3" t="s">
        <v>100</v>
      </c>
      <c r="G167" s="3" t="s">
        <v>100</v>
      </c>
    </row>
    <row r="168" spans="1:7" ht="45" customHeight="1" x14ac:dyDescent="0.25">
      <c r="A168" s="3" t="s">
        <v>636</v>
      </c>
      <c r="B168" s="3" t="s">
        <v>3080</v>
      </c>
      <c r="C168" s="3" t="s">
        <v>998</v>
      </c>
      <c r="D168" s="3" t="s">
        <v>100</v>
      </c>
      <c r="E168" s="3" t="s">
        <v>100</v>
      </c>
      <c r="F168" s="3" t="s">
        <v>100</v>
      </c>
      <c r="G168" s="3" t="s">
        <v>100</v>
      </c>
    </row>
    <row r="169" spans="1:7" ht="45" customHeight="1" x14ac:dyDescent="0.25">
      <c r="A169" s="3" t="s">
        <v>639</v>
      </c>
      <c r="B169" s="3" t="s">
        <v>3081</v>
      </c>
      <c r="C169" s="3" t="s">
        <v>998</v>
      </c>
      <c r="D169" s="3" t="s">
        <v>100</v>
      </c>
      <c r="E169" s="3" t="s">
        <v>100</v>
      </c>
      <c r="F169" s="3" t="s">
        <v>100</v>
      </c>
      <c r="G169" s="3" t="s">
        <v>100</v>
      </c>
    </row>
    <row r="170" spans="1:7" ht="45" customHeight="1" x14ac:dyDescent="0.25">
      <c r="A170" s="3" t="s">
        <v>643</v>
      </c>
      <c r="B170" s="3" t="s">
        <v>3082</v>
      </c>
      <c r="C170" s="3" t="s">
        <v>998</v>
      </c>
      <c r="D170" s="3" t="s">
        <v>100</v>
      </c>
      <c r="E170" s="3" t="s">
        <v>100</v>
      </c>
      <c r="F170" s="3" t="s">
        <v>100</v>
      </c>
      <c r="G170" s="3" t="s">
        <v>100</v>
      </c>
    </row>
    <row r="171" spans="1:7" ht="45" customHeight="1" x14ac:dyDescent="0.25">
      <c r="A171" s="3" t="s">
        <v>645</v>
      </c>
      <c r="B171" s="3" t="s">
        <v>3083</v>
      </c>
      <c r="C171" s="3" t="s">
        <v>998</v>
      </c>
      <c r="D171" s="3" t="s">
        <v>100</v>
      </c>
      <c r="E171" s="3" t="s">
        <v>100</v>
      </c>
      <c r="F171" s="3" t="s">
        <v>100</v>
      </c>
      <c r="G171" s="3" t="s">
        <v>100</v>
      </c>
    </row>
    <row r="172" spans="1:7" ht="45" customHeight="1" x14ac:dyDescent="0.25">
      <c r="A172" s="3" t="s">
        <v>649</v>
      </c>
      <c r="B172" s="3" t="s">
        <v>3084</v>
      </c>
      <c r="C172" s="3" t="s">
        <v>998</v>
      </c>
      <c r="D172" s="3" t="s">
        <v>100</v>
      </c>
      <c r="E172" s="3" t="s">
        <v>100</v>
      </c>
      <c r="F172" s="3" t="s">
        <v>100</v>
      </c>
      <c r="G172" s="3" t="s">
        <v>100</v>
      </c>
    </row>
    <row r="173" spans="1:7" ht="45" customHeight="1" x14ac:dyDescent="0.25">
      <c r="A173" s="3" t="s">
        <v>650</v>
      </c>
      <c r="B173" s="3" t="s">
        <v>3085</v>
      </c>
      <c r="C173" s="3" t="s">
        <v>998</v>
      </c>
      <c r="D173" s="3" t="s">
        <v>100</v>
      </c>
      <c r="E173" s="3" t="s">
        <v>100</v>
      </c>
      <c r="F173" s="3" t="s">
        <v>100</v>
      </c>
      <c r="G173" s="3" t="s">
        <v>100</v>
      </c>
    </row>
    <row r="174" spans="1:7" ht="45" customHeight="1" x14ac:dyDescent="0.25">
      <c r="A174" s="3" t="s">
        <v>651</v>
      </c>
      <c r="B174" s="3" t="s">
        <v>3086</v>
      </c>
      <c r="C174" s="3" t="s">
        <v>998</v>
      </c>
      <c r="D174" s="3" t="s">
        <v>100</v>
      </c>
      <c r="E174" s="3" t="s">
        <v>100</v>
      </c>
      <c r="F174" s="3" t="s">
        <v>100</v>
      </c>
      <c r="G174" s="3" t="s">
        <v>100</v>
      </c>
    </row>
    <row r="175" spans="1:7" ht="45" customHeight="1" x14ac:dyDescent="0.25">
      <c r="A175" s="3" t="s">
        <v>652</v>
      </c>
      <c r="B175" s="3" t="s">
        <v>3087</v>
      </c>
      <c r="C175" s="3" t="s">
        <v>998</v>
      </c>
      <c r="D175" s="3" t="s">
        <v>100</v>
      </c>
      <c r="E175" s="3" t="s">
        <v>100</v>
      </c>
      <c r="F175" s="3" t="s">
        <v>100</v>
      </c>
      <c r="G175" s="3" t="s">
        <v>100</v>
      </c>
    </row>
    <row r="176" spans="1:7" ht="45" customHeight="1" x14ac:dyDescent="0.25">
      <c r="A176" s="3" t="s">
        <v>653</v>
      </c>
      <c r="B176" s="3" t="s">
        <v>3088</v>
      </c>
      <c r="C176" s="3" t="s">
        <v>998</v>
      </c>
      <c r="D176" s="3" t="s">
        <v>100</v>
      </c>
      <c r="E176" s="3" t="s">
        <v>100</v>
      </c>
      <c r="F176" s="3" t="s">
        <v>100</v>
      </c>
      <c r="G176" s="3" t="s">
        <v>100</v>
      </c>
    </row>
    <row r="177" spans="1:7" ht="45" customHeight="1" x14ac:dyDescent="0.25">
      <c r="A177" s="3" t="s">
        <v>655</v>
      </c>
      <c r="B177" s="3" t="s">
        <v>3089</v>
      </c>
      <c r="C177" s="3" t="s">
        <v>998</v>
      </c>
      <c r="D177" s="3" t="s">
        <v>100</v>
      </c>
      <c r="E177" s="3" t="s">
        <v>100</v>
      </c>
      <c r="F177" s="3" t="s">
        <v>100</v>
      </c>
      <c r="G177" s="3" t="s">
        <v>100</v>
      </c>
    </row>
    <row r="178" spans="1:7" ht="45" customHeight="1" x14ac:dyDescent="0.25">
      <c r="A178" s="3" t="s">
        <v>656</v>
      </c>
      <c r="B178" s="3" t="s">
        <v>3090</v>
      </c>
      <c r="C178" s="3" t="s">
        <v>998</v>
      </c>
      <c r="D178" s="3" t="s">
        <v>100</v>
      </c>
      <c r="E178" s="3" t="s">
        <v>100</v>
      </c>
      <c r="F178" s="3" t="s">
        <v>100</v>
      </c>
      <c r="G178" s="3" t="s">
        <v>100</v>
      </c>
    </row>
    <row r="179" spans="1:7" ht="45" customHeight="1" x14ac:dyDescent="0.25">
      <c r="A179" s="3" t="s">
        <v>659</v>
      </c>
      <c r="B179" s="3" t="s">
        <v>3091</v>
      </c>
      <c r="C179" s="3" t="s">
        <v>998</v>
      </c>
      <c r="D179" s="3" t="s">
        <v>100</v>
      </c>
      <c r="E179" s="3" t="s">
        <v>100</v>
      </c>
      <c r="F179" s="3" t="s">
        <v>100</v>
      </c>
      <c r="G179" s="3" t="s">
        <v>100</v>
      </c>
    </row>
    <row r="180" spans="1:7" ht="45" customHeight="1" x14ac:dyDescent="0.25">
      <c r="A180" s="3" t="s">
        <v>661</v>
      </c>
      <c r="B180" s="3" t="s">
        <v>3092</v>
      </c>
      <c r="C180" s="3" t="s">
        <v>998</v>
      </c>
      <c r="D180" s="3" t="s">
        <v>100</v>
      </c>
      <c r="E180" s="3" t="s">
        <v>100</v>
      </c>
      <c r="F180" s="3" t="s">
        <v>100</v>
      </c>
      <c r="G180" s="3" t="s">
        <v>100</v>
      </c>
    </row>
    <row r="181" spans="1:7" ht="45" customHeight="1" x14ac:dyDescent="0.25">
      <c r="A181" s="3" t="s">
        <v>662</v>
      </c>
      <c r="B181" s="3" t="s">
        <v>3093</v>
      </c>
      <c r="C181" s="3" t="s">
        <v>998</v>
      </c>
      <c r="D181" s="3" t="s">
        <v>100</v>
      </c>
      <c r="E181" s="3" t="s">
        <v>100</v>
      </c>
      <c r="F181" s="3" t="s">
        <v>100</v>
      </c>
      <c r="G181" s="3" t="s">
        <v>100</v>
      </c>
    </row>
    <row r="182" spans="1:7" ht="45" customHeight="1" x14ac:dyDescent="0.25">
      <c r="A182" s="3" t="s">
        <v>664</v>
      </c>
      <c r="B182" s="3" t="s">
        <v>3094</v>
      </c>
      <c r="C182" s="3" t="s">
        <v>998</v>
      </c>
      <c r="D182" s="3" t="s">
        <v>100</v>
      </c>
      <c r="E182" s="3" t="s">
        <v>100</v>
      </c>
      <c r="F182" s="3" t="s">
        <v>100</v>
      </c>
      <c r="G182" s="3" t="s">
        <v>100</v>
      </c>
    </row>
    <row r="183" spans="1:7" ht="45" customHeight="1" x14ac:dyDescent="0.25">
      <c r="A183" s="3" t="s">
        <v>667</v>
      </c>
      <c r="B183" s="3" t="s">
        <v>3095</v>
      </c>
      <c r="C183" s="3" t="s">
        <v>998</v>
      </c>
      <c r="D183" s="3" t="s">
        <v>100</v>
      </c>
      <c r="E183" s="3" t="s">
        <v>100</v>
      </c>
      <c r="F183" s="3" t="s">
        <v>100</v>
      </c>
      <c r="G183" s="3" t="s">
        <v>100</v>
      </c>
    </row>
    <row r="184" spans="1:7" ht="45" customHeight="1" x14ac:dyDescent="0.25">
      <c r="A184" s="3" t="s">
        <v>670</v>
      </c>
      <c r="B184" s="3" t="s">
        <v>3096</v>
      </c>
      <c r="C184" s="3" t="s">
        <v>998</v>
      </c>
      <c r="D184" s="3" t="s">
        <v>100</v>
      </c>
      <c r="E184" s="3" t="s">
        <v>100</v>
      </c>
      <c r="F184" s="3" t="s">
        <v>100</v>
      </c>
      <c r="G184" s="3" t="s">
        <v>100</v>
      </c>
    </row>
    <row r="185" spans="1:7" ht="45" customHeight="1" x14ac:dyDescent="0.25">
      <c r="A185" s="3" t="s">
        <v>672</v>
      </c>
      <c r="B185" s="3" t="s">
        <v>3097</v>
      </c>
      <c r="C185" s="3" t="s">
        <v>998</v>
      </c>
      <c r="D185" s="3" t="s">
        <v>100</v>
      </c>
      <c r="E185" s="3" t="s">
        <v>100</v>
      </c>
      <c r="F185" s="3" t="s">
        <v>100</v>
      </c>
      <c r="G185" s="3" t="s">
        <v>100</v>
      </c>
    </row>
    <row r="186" spans="1:7" ht="45" customHeight="1" x14ac:dyDescent="0.25">
      <c r="A186" s="3" t="s">
        <v>673</v>
      </c>
      <c r="B186" s="3" t="s">
        <v>3098</v>
      </c>
      <c r="C186" s="3" t="s">
        <v>998</v>
      </c>
      <c r="D186" s="3" t="s">
        <v>100</v>
      </c>
      <c r="E186" s="3" t="s">
        <v>100</v>
      </c>
      <c r="F186" s="3" t="s">
        <v>100</v>
      </c>
      <c r="G186" s="3" t="s">
        <v>100</v>
      </c>
    </row>
    <row r="187" spans="1:7" ht="45" customHeight="1" x14ac:dyDescent="0.25">
      <c r="A187" s="3" t="s">
        <v>675</v>
      </c>
      <c r="B187" s="3" t="s">
        <v>3099</v>
      </c>
      <c r="C187" s="3" t="s">
        <v>998</v>
      </c>
      <c r="D187" s="3" t="s">
        <v>100</v>
      </c>
      <c r="E187" s="3" t="s">
        <v>100</v>
      </c>
      <c r="F187" s="3" t="s">
        <v>100</v>
      </c>
      <c r="G187" s="3" t="s">
        <v>100</v>
      </c>
    </row>
    <row r="188" spans="1:7" ht="45" customHeight="1" x14ac:dyDescent="0.25">
      <c r="A188" s="3" t="s">
        <v>677</v>
      </c>
      <c r="B188" s="3" t="s">
        <v>3100</v>
      </c>
      <c r="C188" s="3" t="s">
        <v>998</v>
      </c>
      <c r="D188" s="3" t="s">
        <v>100</v>
      </c>
      <c r="E188" s="3" t="s">
        <v>100</v>
      </c>
      <c r="F188" s="3" t="s">
        <v>100</v>
      </c>
      <c r="G188" s="3" t="s">
        <v>100</v>
      </c>
    </row>
    <row r="189" spans="1:7" ht="45" customHeight="1" x14ac:dyDescent="0.25">
      <c r="A189" s="3" t="s">
        <v>681</v>
      </c>
      <c r="B189" s="3" t="s">
        <v>3101</v>
      </c>
      <c r="C189" s="3" t="s">
        <v>998</v>
      </c>
      <c r="D189" s="3" t="s">
        <v>100</v>
      </c>
      <c r="E189" s="3" t="s">
        <v>100</v>
      </c>
      <c r="F189" s="3" t="s">
        <v>100</v>
      </c>
      <c r="G189" s="3" t="s">
        <v>100</v>
      </c>
    </row>
    <row r="190" spans="1:7" ht="45" customHeight="1" x14ac:dyDescent="0.25">
      <c r="A190" s="3" t="s">
        <v>683</v>
      </c>
      <c r="B190" s="3" t="s">
        <v>3102</v>
      </c>
      <c r="C190" s="3" t="s">
        <v>998</v>
      </c>
      <c r="D190" s="3" t="s">
        <v>100</v>
      </c>
      <c r="E190" s="3" t="s">
        <v>100</v>
      </c>
      <c r="F190" s="3" t="s">
        <v>100</v>
      </c>
      <c r="G190" s="3" t="s">
        <v>100</v>
      </c>
    </row>
    <row r="191" spans="1:7" ht="45" customHeight="1" x14ac:dyDescent="0.25">
      <c r="A191" s="3" t="s">
        <v>686</v>
      </c>
      <c r="B191" s="3" t="s">
        <v>3103</v>
      </c>
      <c r="C191" s="3" t="s">
        <v>998</v>
      </c>
      <c r="D191" s="3" t="s">
        <v>100</v>
      </c>
      <c r="E191" s="3" t="s">
        <v>100</v>
      </c>
      <c r="F191" s="3" t="s">
        <v>100</v>
      </c>
      <c r="G191" s="3" t="s">
        <v>100</v>
      </c>
    </row>
    <row r="192" spans="1:7" ht="45" customHeight="1" x14ac:dyDescent="0.25">
      <c r="A192" s="3" t="s">
        <v>690</v>
      </c>
      <c r="B192" s="3" t="s">
        <v>3104</v>
      </c>
      <c r="C192" s="3" t="s">
        <v>998</v>
      </c>
      <c r="D192" s="3" t="s">
        <v>100</v>
      </c>
      <c r="E192" s="3" t="s">
        <v>100</v>
      </c>
      <c r="F192" s="3" t="s">
        <v>100</v>
      </c>
      <c r="G192" s="3" t="s">
        <v>100</v>
      </c>
    </row>
    <row r="193" spans="1:7" ht="45" customHeight="1" x14ac:dyDescent="0.25">
      <c r="A193" s="3" t="s">
        <v>693</v>
      </c>
      <c r="B193" s="3" t="s">
        <v>3105</v>
      </c>
      <c r="C193" s="3" t="s">
        <v>998</v>
      </c>
      <c r="D193" s="3" t="s">
        <v>100</v>
      </c>
      <c r="E193" s="3" t="s">
        <v>100</v>
      </c>
      <c r="F193" s="3" t="s">
        <v>100</v>
      </c>
      <c r="G193" s="3" t="s">
        <v>100</v>
      </c>
    </row>
    <row r="194" spans="1:7" ht="45" customHeight="1" x14ac:dyDescent="0.25">
      <c r="A194" s="3" t="s">
        <v>696</v>
      </c>
      <c r="B194" s="3" t="s">
        <v>3106</v>
      </c>
      <c r="C194" s="3" t="s">
        <v>998</v>
      </c>
      <c r="D194" s="3" t="s">
        <v>100</v>
      </c>
      <c r="E194" s="3" t="s">
        <v>100</v>
      </c>
      <c r="F194" s="3" t="s">
        <v>100</v>
      </c>
      <c r="G194" s="3" t="s">
        <v>100</v>
      </c>
    </row>
    <row r="195" spans="1:7" ht="45" customHeight="1" x14ac:dyDescent="0.25">
      <c r="A195" s="3" t="s">
        <v>699</v>
      </c>
      <c r="B195" s="3" t="s">
        <v>3107</v>
      </c>
      <c r="C195" s="3" t="s">
        <v>998</v>
      </c>
      <c r="D195" s="3" t="s">
        <v>100</v>
      </c>
      <c r="E195" s="3" t="s">
        <v>100</v>
      </c>
      <c r="F195" s="3" t="s">
        <v>100</v>
      </c>
      <c r="G195" s="3" t="s">
        <v>100</v>
      </c>
    </row>
    <row r="196" spans="1:7" ht="45" customHeight="1" x14ac:dyDescent="0.25">
      <c r="A196" s="3" t="s">
        <v>703</v>
      </c>
      <c r="B196" s="3" t="s">
        <v>3108</v>
      </c>
      <c r="C196" s="3" t="s">
        <v>998</v>
      </c>
      <c r="D196" s="3" t="s">
        <v>100</v>
      </c>
      <c r="E196" s="3" t="s">
        <v>100</v>
      </c>
      <c r="F196" s="3" t="s">
        <v>100</v>
      </c>
      <c r="G196" s="3" t="s">
        <v>100</v>
      </c>
    </row>
    <row r="197" spans="1:7" ht="45" customHeight="1" x14ac:dyDescent="0.25">
      <c r="A197" s="3" t="s">
        <v>705</v>
      </c>
      <c r="B197" s="3" t="s">
        <v>3109</v>
      </c>
      <c r="C197" s="3" t="s">
        <v>998</v>
      </c>
      <c r="D197" s="3" t="s">
        <v>100</v>
      </c>
      <c r="E197" s="3" t="s">
        <v>100</v>
      </c>
      <c r="F197" s="3" t="s">
        <v>100</v>
      </c>
      <c r="G197" s="3" t="s">
        <v>100</v>
      </c>
    </row>
    <row r="198" spans="1:7" ht="45" customHeight="1" x14ac:dyDescent="0.25">
      <c r="A198" s="3" t="s">
        <v>707</v>
      </c>
      <c r="B198" s="3" t="s">
        <v>3110</v>
      </c>
      <c r="C198" s="3" t="s">
        <v>998</v>
      </c>
      <c r="D198" s="3" t="s">
        <v>100</v>
      </c>
      <c r="E198" s="3" t="s">
        <v>100</v>
      </c>
      <c r="F198" s="3" t="s">
        <v>100</v>
      </c>
      <c r="G198" s="3" t="s">
        <v>100</v>
      </c>
    </row>
    <row r="199" spans="1:7" ht="45" customHeight="1" x14ac:dyDescent="0.25">
      <c r="A199" s="3" t="s">
        <v>708</v>
      </c>
      <c r="B199" s="3" t="s">
        <v>3111</v>
      </c>
      <c r="C199" s="3" t="s">
        <v>998</v>
      </c>
      <c r="D199" s="3" t="s">
        <v>100</v>
      </c>
      <c r="E199" s="3" t="s">
        <v>100</v>
      </c>
      <c r="F199" s="3" t="s">
        <v>100</v>
      </c>
      <c r="G199" s="3" t="s">
        <v>100</v>
      </c>
    </row>
    <row r="200" spans="1:7" ht="45" customHeight="1" x14ac:dyDescent="0.25">
      <c r="A200" s="3" t="s">
        <v>709</v>
      </c>
      <c r="B200" s="3" t="s">
        <v>3112</v>
      </c>
      <c r="C200" s="3" t="s">
        <v>998</v>
      </c>
      <c r="D200" s="3" t="s">
        <v>100</v>
      </c>
      <c r="E200" s="3" t="s">
        <v>100</v>
      </c>
      <c r="F200" s="3" t="s">
        <v>100</v>
      </c>
      <c r="G200" s="3" t="s">
        <v>100</v>
      </c>
    </row>
    <row r="201" spans="1:7" ht="45" customHeight="1" x14ac:dyDescent="0.25">
      <c r="A201" s="3" t="s">
        <v>711</v>
      </c>
      <c r="B201" s="3" t="s">
        <v>3113</v>
      </c>
      <c r="C201" s="3" t="s">
        <v>998</v>
      </c>
      <c r="D201" s="3" t="s">
        <v>100</v>
      </c>
      <c r="E201" s="3" t="s">
        <v>100</v>
      </c>
      <c r="F201" s="3" t="s">
        <v>100</v>
      </c>
      <c r="G201" s="3" t="s">
        <v>100</v>
      </c>
    </row>
    <row r="202" spans="1:7" ht="45" customHeight="1" x14ac:dyDescent="0.25">
      <c r="A202" s="3" t="s">
        <v>712</v>
      </c>
      <c r="B202" s="3" t="s">
        <v>3114</v>
      </c>
      <c r="C202" s="3" t="s">
        <v>998</v>
      </c>
      <c r="D202" s="3" t="s">
        <v>100</v>
      </c>
      <c r="E202" s="3" t="s">
        <v>100</v>
      </c>
      <c r="F202" s="3" t="s">
        <v>100</v>
      </c>
      <c r="G202" s="3" t="s">
        <v>100</v>
      </c>
    </row>
    <row r="203" spans="1:7" ht="45" customHeight="1" x14ac:dyDescent="0.25">
      <c r="A203" s="3" t="s">
        <v>715</v>
      </c>
      <c r="B203" s="3" t="s">
        <v>3115</v>
      </c>
      <c r="C203" s="3" t="s">
        <v>998</v>
      </c>
      <c r="D203" s="3" t="s">
        <v>100</v>
      </c>
      <c r="E203" s="3" t="s">
        <v>100</v>
      </c>
      <c r="F203" s="3" t="s">
        <v>100</v>
      </c>
      <c r="G203" s="3" t="s">
        <v>100</v>
      </c>
    </row>
    <row r="204" spans="1:7" ht="45" customHeight="1" x14ac:dyDescent="0.25">
      <c r="A204" s="3" t="s">
        <v>718</v>
      </c>
      <c r="B204" s="3" t="s">
        <v>3116</v>
      </c>
      <c r="C204" s="3" t="s">
        <v>998</v>
      </c>
      <c r="D204" s="3" t="s">
        <v>100</v>
      </c>
      <c r="E204" s="3" t="s">
        <v>100</v>
      </c>
      <c r="F204" s="3" t="s">
        <v>100</v>
      </c>
      <c r="G204" s="3" t="s">
        <v>100</v>
      </c>
    </row>
    <row r="205" spans="1:7" ht="45" customHeight="1" x14ac:dyDescent="0.25">
      <c r="A205" s="3" t="s">
        <v>721</v>
      </c>
      <c r="B205" s="3" t="s">
        <v>3117</v>
      </c>
      <c r="C205" s="3" t="s">
        <v>998</v>
      </c>
      <c r="D205" s="3" t="s">
        <v>100</v>
      </c>
      <c r="E205" s="3" t="s">
        <v>100</v>
      </c>
      <c r="F205" s="3" t="s">
        <v>100</v>
      </c>
      <c r="G205" s="3" t="s">
        <v>100</v>
      </c>
    </row>
    <row r="206" spans="1:7" ht="45" customHeight="1" x14ac:dyDescent="0.25">
      <c r="A206" s="3" t="s">
        <v>725</v>
      </c>
      <c r="B206" s="3" t="s">
        <v>3118</v>
      </c>
      <c r="C206" s="3" t="s">
        <v>998</v>
      </c>
      <c r="D206" s="3" t="s">
        <v>100</v>
      </c>
      <c r="E206" s="3" t="s">
        <v>100</v>
      </c>
      <c r="F206" s="3" t="s">
        <v>100</v>
      </c>
      <c r="G206" s="3" t="s">
        <v>100</v>
      </c>
    </row>
    <row r="207" spans="1:7" ht="45" customHeight="1" x14ac:dyDescent="0.25">
      <c r="A207" s="3" t="s">
        <v>727</v>
      </c>
      <c r="B207" s="3" t="s">
        <v>3119</v>
      </c>
      <c r="C207" s="3" t="s">
        <v>998</v>
      </c>
      <c r="D207" s="3" t="s">
        <v>100</v>
      </c>
      <c r="E207" s="3" t="s">
        <v>100</v>
      </c>
      <c r="F207" s="3" t="s">
        <v>100</v>
      </c>
      <c r="G207" s="3" t="s">
        <v>100</v>
      </c>
    </row>
    <row r="208" spans="1:7" ht="45" customHeight="1" x14ac:dyDescent="0.25">
      <c r="A208" s="3" t="s">
        <v>728</v>
      </c>
      <c r="B208" s="3" t="s">
        <v>3120</v>
      </c>
      <c r="C208" s="3" t="s">
        <v>998</v>
      </c>
      <c r="D208" s="3" t="s">
        <v>100</v>
      </c>
      <c r="E208" s="3" t="s">
        <v>100</v>
      </c>
      <c r="F208" s="3" t="s">
        <v>100</v>
      </c>
      <c r="G208" s="3" t="s">
        <v>100</v>
      </c>
    </row>
    <row r="209" spans="1:7" ht="45" customHeight="1" x14ac:dyDescent="0.25">
      <c r="A209" s="3" t="s">
        <v>731</v>
      </c>
      <c r="B209" s="3" t="s">
        <v>3121</v>
      </c>
      <c r="C209" s="3" t="s">
        <v>998</v>
      </c>
      <c r="D209" s="3" t="s">
        <v>100</v>
      </c>
      <c r="E209" s="3" t="s">
        <v>100</v>
      </c>
      <c r="F209" s="3" t="s">
        <v>100</v>
      </c>
      <c r="G209" s="3" t="s">
        <v>100</v>
      </c>
    </row>
    <row r="210" spans="1:7" ht="45" customHeight="1" x14ac:dyDescent="0.25">
      <c r="A210" s="3" t="s">
        <v>734</v>
      </c>
      <c r="B210" s="3" t="s">
        <v>3122</v>
      </c>
      <c r="C210" s="3" t="s">
        <v>998</v>
      </c>
      <c r="D210" s="3" t="s">
        <v>100</v>
      </c>
      <c r="E210" s="3" t="s">
        <v>100</v>
      </c>
      <c r="F210" s="3" t="s">
        <v>100</v>
      </c>
      <c r="G210" s="3" t="s">
        <v>100</v>
      </c>
    </row>
    <row r="211" spans="1:7" ht="45" customHeight="1" x14ac:dyDescent="0.25">
      <c r="A211" s="3" t="s">
        <v>737</v>
      </c>
      <c r="B211" s="3" t="s">
        <v>3123</v>
      </c>
      <c r="C211" s="3" t="s">
        <v>998</v>
      </c>
      <c r="D211" s="3" t="s">
        <v>100</v>
      </c>
      <c r="E211" s="3" t="s">
        <v>100</v>
      </c>
      <c r="F211" s="3" t="s">
        <v>100</v>
      </c>
      <c r="G211" s="3" t="s">
        <v>100</v>
      </c>
    </row>
    <row r="212" spans="1:7" ht="45" customHeight="1" x14ac:dyDescent="0.25">
      <c r="A212" s="3" t="s">
        <v>738</v>
      </c>
      <c r="B212" s="3" t="s">
        <v>3124</v>
      </c>
      <c r="C212" s="3" t="s">
        <v>998</v>
      </c>
      <c r="D212" s="3" t="s">
        <v>100</v>
      </c>
      <c r="E212" s="3" t="s">
        <v>100</v>
      </c>
      <c r="F212" s="3" t="s">
        <v>100</v>
      </c>
      <c r="G212" s="3" t="s">
        <v>100</v>
      </c>
    </row>
    <row r="213" spans="1:7" ht="45" customHeight="1" x14ac:dyDescent="0.25">
      <c r="A213" s="3" t="s">
        <v>739</v>
      </c>
      <c r="B213" s="3" t="s">
        <v>3125</v>
      </c>
      <c r="C213" s="3" t="s">
        <v>998</v>
      </c>
      <c r="D213" s="3" t="s">
        <v>100</v>
      </c>
      <c r="E213" s="3" t="s">
        <v>100</v>
      </c>
      <c r="F213" s="3" t="s">
        <v>100</v>
      </c>
      <c r="G213" s="3" t="s">
        <v>100</v>
      </c>
    </row>
    <row r="214" spans="1:7" ht="45" customHeight="1" x14ac:dyDescent="0.25">
      <c r="A214" s="3" t="s">
        <v>742</v>
      </c>
      <c r="B214" s="3" t="s">
        <v>3126</v>
      </c>
      <c r="C214" s="3" t="s">
        <v>998</v>
      </c>
      <c r="D214" s="3" t="s">
        <v>100</v>
      </c>
      <c r="E214" s="3" t="s">
        <v>100</v>
      </c>
      <c r="F214" s="3" t="s">
        <v>100</v>
      </c>
      <c r="G214" s="3" t="s">
        <v>100</v>
      </c>
    </row>
    <row r="215" spans="1:7" ht="45" customHeight="1" x14ac:dyDescent="0.25">
      <c r="A215" s="3" t="s">
        <v>745</v>
      </c>
      <c r="B215" s="3" t="s">
        <v>3127</v>
      </c>
      <c r="C215" s="3" t="s">
        <v>998</v>
      </c>
      <c r="D215" s="3" t="s">
        <v>100</v>
      </c>
      <c r="E215" s="3" t="s">
        <v>100</v>
      </c>
      <c r="F215" s="3" t="s">
        <v>100</v>
      </c>
      <c r="G215" s="3" t="s">
        <v>100</v>
      </c>
    </row>
    <row r="216" spans="1:7" ht="45" customHeight="1" x14ac:dyDescent="0.25">
      <c r="A216" s="3" t="s">
        <v>749</v>
      </c>
      <c r="B216" s="3" t="s">
        <v>3128</v>
      </c>
      <c r="C216" s="3" t="s">
        <v>998</v>
      </c>
      <c r="D216" s="3" t="s">
        <v>100</v>
      </c>
      <c r="E216" s="3" t="s">
        <v>100</v>
      </c>
      <c r="F216" s="3" t="s">
        <v>100</v>
      </c>
      <c r="G216" s="3" t="s">
        <v>100</v>
      </c>
    </row>
    <row r="217" spans="1:7" ht="45" customHeight="1" x14ac:dyDescent="0.25">
      <c r="A217" s="3" t="s">
        <v>752</v>
      </c>
      <c r="B217" s="3" t="s">
        <v>3129</v>
      </c>
      <c r="C217" s="3" t="s">
        <v>998</v>
      </c>
      <c r="D217" s="3" t="s">
        <v>100</v>
      </c>
      <c r="E217" s="3" t="s">
        <v>100</v>
      </c>
      <c r="F217" s="3" t="s">
        <v>100</v>
      </c>
      <c r="G217" s="3" t="s">
        <v>100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3130</v>
      </c>
      <c r="D2" t="s">
        <v>3131</v>
      </c>
      <c r="E2" t="s">
        <v>3132</v>
      </c>
      <c r="F2" t="s">
        <v>3133</v>
      </c>
      <c r="G2" t="s">
        <v>3134</v>
      </c>
    </row>
    <row r="3" spans="1:7" x14ac:dyDescent="0.25">
      <c r="A3" s="1" t="s">
        <v>764</v>
      </c>
      <c r="B3" s="1"/>
      <c r="C3" s="1" t="s">
        <v>3135</v>
      </c>
      <c r="D3" s="1" t="s">
        <v>3136</v>
      </c>
      <c r="E3" s="1" t="s">
        <v>3137</v>
      </c>
      <c r="F3" s="1" t="s">
        <v>3138</v>
      </c>
      <c r="G3" s="1" t="s">
        <v>3139</v>
      </c>
    </row>
    <row r="4" spans="1:7" ht="45" customHeight="1" x14ac:dyDescent="0.25">
      <c r="A4" s="3" t="s">
        <v>92</v>
      </c>
      <c r="B4" s="3" t="s">
        <v>3140</v>
      </c>
      <c r="C4" s="3" t="s">
        <v>998</v>
      </c>
      <c r="D4" s="3" t="s">
        <v>100</v>
      </c>
      <c r="E4" s="3" t="s">
        <v>100</v>
      </c>
      <c r="F4" s="3" t="s">
        <v>100</v>
      </c>
      <c r="G4" s="3" t="s">
        <v>100</v>
      </c>
    </row>
    <row r="5" spans="1:7" ht="45" customHeight="1" x14ac:dyDescent="0.25">
      <c r="A5" s="3" t="s">
        <v>103</v>
      </c>
      <c r="B5" s="3" t="s">
        <v>3141</v>
      </c>
      <c r="C5" s="3" t="s">
        <v>998</v>
      </c>
      <c r="D5" s="3" t="s">
        <v>100</v>
      </c>
      <c r="E5" s="3" t="s">
        <v>100</v>
      </c>
      <c r="F5" s="3" t="s">
        <v>100</v>
      </c>
      <c r="G5" s="3" t="s">
        <v>100</v>
      </c>
    </row>
    <row r="6" spans="1:7" ht="45" customHeight="1" x14ac:dyDescent="0.25">
      <c r="A6" s="3" t="s">
        <v>107</v>
      </c>
      <c r="B6" s="3" t="s">
        <v>3142</v>
      </c>
      <c r="C6" s="3" t="s">
        <v>998</v>
      </c>
      <c r="D6" s="3" t="s">
        <v>100</v>
      </c>
      <c r="E6" s="3" t="s">
        <v>100</v>
      </c>
      <c r="F6" s="3" t="s">
        <v>100</v>
      </c>
      <c r="G6" s="3" t="s">
        <v>100</v>
      </c>
    </row>
    <row r="7" spans="1:7" ht="45" customHeight="1" x14ac:dyDescent="0.25">
      <c r="A7" s="3" t="s">
        <v>111</v>
      </c>
      <c r="B7" s="3" t="s">
        <v>3143</v>
      </c>
      <c r="C7" s="3" t="s">
        <v>998</v>
      </c>
      <c r="D7" s="3" t="s">
        <v>100</v>
      </c>
      <c r="E7" s="3" t="s">
        <v>100</v>
      </c>
      <c r="F7" s="3" t="s">
        <v>100</v>
      </c>
      <c r="G7" s="3" t="s">
        <v>100</v>
      </c>
    </row>
    <row r="8" spans="1:7" ht="45" customHeight="1" x14ac:dyDescent="0.25">
      <c r="A8" s="3" t="s">
        <v>120</v>
      </c>
      <c r="B8" s="3" t="s">
        <v>3144</v>
      </c>
      <c r="C8" s="3" t="s">
        <v>998</v>
      </c>
      <c r="D8" s="3" t="s">
        <v>100</v>
      </c>
      <c r="E8" s="3" t="s">
        <v>100</v>
      </c>
      <c r="F8" s="3" t="s">
        <v>100</v>
      </c>
      <c r="G8" s="3" t="s">
        <v>100</v>
      </c>
    </row>
    <row r="9" spans="1:7" ht="45" customHeight="1" x14ac:dyDescent="0.25">
      <c r="A9" s="3" t="s">
        <v>125</v>
      </c>
      <c r="B9" s="3" t="s">
        <v>3145</v>
      </c>
      <c r="C9" s="3" t="s">
        <v>998</v>
      </c>
      <c r="D9" s="3" t="s">
        <v>100</v>
      </c>
      <c r="E9" s="3" t="s">
        <v>100</v>
      </c>
      <c r="F9" s="3" t="s">
        <v>100</v>
      </c>
      <c r="G9" s="3" t="s">
        <v>100</v>
      </c>
    </row>
    <row r="10" spans="1:7" ht="45" customHeight="1" x14ac:dyDescent="0.25">
      <c r="A10" s="3" t="s">
        <v>129</v>
      </c>
      <c r="B10" s="3" t="s">
        <v>3146</v>
      </c>
      <c r="C10" s="3" t="s">
        <v>998</v>
      </c>
      <c r="D10" s="3" t="s">
        <v>100</v>
      </c>
      <c r="E10" s="3" t="s">
        <v>100</v>
      </c>
      <c r="F10" s="3" t="s">
        <v>100</v>
      </c>
      <c r="G10" s="3" t="s">
        <v>100</v>
      </c>
    </row>
    <row r="11" spans="1:7" ht="45" customHeight="1" x14ac:dyDescent="0.25">
      <c r="A11" s="3" t="s">
        <v>135</v>
      </c>
      <c r="B11" s="3" t="s">
        <v>3147</v>
      </c>
      <c r="C11" s="3" t="s">
        <v>998</v>
      </c>
      <c r="D11" s="3" t="s">
        <v>100</v>
      </c>
      <c r="E11" s="3" t="s">
        <v>100</v>
      </c>
      <c r="F11" s="3" t="s">
        <v>100</v>
      </c>
      <c r="G11" s="3" t="s">
        <v>100</v>
      </c>
    </row>
    <row r="12" spans="1:7" ht="45" customHeight="1" x14ac:dyDescent="0.25">
      <c r="A12" s="3" t="s">
        <v>137</v>
      </c>
      <c r="B12" s="3" t="s">
        <v>3148</v>
      </c>
      <c r="C12" s="3" t="s">
        <v>998</v>
      </c>
      <c r="D12" s="3" t="s">
        <v>100</v>
      </c>
      <c r="E12" s="3" t="s">
        <v>100</v>
      </c>
      <c r="F12" s="3" t="s">
        <v>100</v>
      </c>
      <c r="G12" s="3" t="s">
        <v>100</v>
      </c>
    </row>
    <row r="13" spans="1:7" ht="45" customHeight="1" x14ac:dyDescent="0.25">
      <c r="A13" s="3" t="s">
        <v>144</v>
      </c>
      <c r="B13" s="3" t="s">
        <v>3149</v>
      </c>
      <c r="C13" s="3" t="s">
        <v>998</v>
      </c>
      <c r="D13" s="3" t="s">
        <v>100</v>
      </c>
      <c r="E13" s="3" t="s">
        <v>100</v>
      </c>
      <c r="F13" s="3" t="s">
        <v>100</v>
      </c>
      <c r="G13" s="3" t="s">
        <v>100</v>
      </c>
    </row>
    <row r="14" spans="1:7" ht="45" customHeight="1" x14ac:dyDescent="0.25">
      <c r="A14" s="3" t="s">
        <v>151</v>
      </c>
      <c r="B14" s="3" t="s">
        <v>3150</v>
      </c>
      <c r="C14" s="3" t="s">
        <v>998</v>
      </c>
      <c r="D14" s="3" t="s">
        <v>100</v>
      </c>
      <c r="E14" s="3" t="s">
        <v>100</v>
      </c>
      <c r="F14" s="3" t="s">
        <v>100</v>
      </c>
      <c r="G14" s="3" t="s">
        <v>100</v>
      </c>
    </row>
    <row r="15" spans="1:7" ht="45" customHeight="1" x14ac:dyDescent="0.25">
      <c r="A15" s="3" t="s">
        <v>156</v>
      </c>
      <c r="B15" s="3" t="s">
        <v>3151</v>
      </c>
      <c r="C15" s="3" t="s">
        <v>998</v>
      </c>
      <c r="D15" s="3" t="s">
        <v>100</v>
      </c>
      <c r="E15" s="3" t="s">
        <v>100</v>
      </c>
      <c r="F15" s="3" t="s">
        <v>100</v>
      </c>
      <c r="G15" s="3" t="s">
        <v>100</v>
      </c>
    </row>
    <row r="16" spans="1:7" ht="45" customHeight="1" x14ac:dyDescent="0.25">
      <c r="A16" s="3" t="s">
        <v>160</v>
      </c>
      <c r="B16" s="3" t="s">
        <v>3152</v>
      </c>
      <c r="C16" s="3" t="s">
        <v>998</v>
      </c>
      <c r="D16" s="3" t="s">
        <v>100</v>
      </c>
      <c r="E16" s="3" t="s">
        <v>100</v>
      </c>
      <c r="F16" s="3" t="s">
        <v>100</v>
      </c>
      <c r="G16" s="3" t="s">
        <v>100</v>
      </c>
    </row>
    <row r="17" spans="1:7" ht="45" customHeight="1" x14ac:dyDescent="0.25">
      <c r="A17" s="3" t="s">
        <v>168</v>
      </c>
      <c r="B17" s="3" t="s">
        <v>3153</v>
      </c>
      <c r="C17" s="3" t="s">
        <v>998</v>
      </c>
      <c r="D17" s="3" t="s">
        <v>100</v>
      </c>
      <c r="E17" s="3" t="s">
        <v>100</v>
      </c>
      <c r="F17" s="3" t="s">
        <v>100</v>
      </c>
      <c r="G17" s="3" t="s">
        <v>100</v>
      </c>
    </row>
    <row r="18" spans="1:7" ht="45" customHeight="1" x14ac:dyDescent="0.25">
      <c r="A18" s="3" t="s">
        <v>177</v>
      </c>
      <c r="B18" s="3" t="s">
        <v>3154</v>
      </c>
      <c r="C18" s="3" t="s">
        <v>998</v>
      </c>
      <c r="D18" s="3" t="s">
        <v>100</v>
      </c>
      <c r="E18" s="3" t="s">
        <v>100</v>
      </c>
      <c r="F18" s="3" t="s">
        <v>100</v>
      </c>
      <c r="G18" s="3" t="s">
        <v>100</v>
      </c>
    </row>
    <row r="19" spans="1:7" ht="45" customHeight="1" x14ac:dyDescent="0.25">
      <c r="A19" s="3" t="s">
        <v>180</v>
      </c>
      <c r="B19" s="3" t="s">
        <v>3155</v>
      </c>
      <c r="C19" s="3" t="s">
        <v>998</v>
      </c>
      <c r="D19" s="3" t="s">
        <v>100</v>
      </c>
      <c r="E19" s="3" t="s">
        <v>100</v>
      </c>
      <c r="F19" s="3" t="s">
        <v>100</v>
      </c>
      <c r="G19" s="3" t="s">
        <v>100</v>
      </c>
    </row>
    <row r="20" spans="1:7" ht="45" customHeight="1" x14ac:dyDescent="0.25">
      <c r="A20" s="3" t="s">
        <v>188</v>
      </c>
      <c r="B20" s="3" t="s">
        <v>3156</v>
      </c>
      <c r="C20" s="3" t="s">
        <v>998</v>
      </c>
      <c r="D20" s="3" t="s">
        <v>100</v>
      </c>
      <c r="E20" s="3" t="s">
        <v>100</v>
      </c>
      <c r="F20" s="3" t="s">
        <v>100</v>
      </c>
      <c r="G20" s="3" t="s">
        <v>100</v>
      </c>
    </row>
    <row r="21" spans="1:7" ht="45" customHeight="1" x14ac:dyDescent="0.25">
      <c r="A21" s="3" t="s">
        <v>192</v>
      </c>
      <c r="B21" s="3" t="s">
        <v>3157</v>
      </c>
      <c r="C21" s="3" t="s">
        <v>998</v>
      </c>
      <c r="D21" s="3" t="s">
        <v>100</v>
      </c>
      <c r="E21" s="3" t="s">
        <v>100</v>
      </c>
      <c r="F21" s="3" t="s">
        <v>100</v>
      </c>
      <c r="G21" s="3" t="s">
        <v>100</v>
      </c>
    </row>
    <row r="22" spans="1:7" ht="45" customHeight="1" x14ac:dyDescent="0.25">
      <c r="A22" s="3" t="s">
        <v>197</v>
      </c>
      <c r="B22" s="3" t="s">
        <v>3158</v>
      </c>
      <c r="C22" s="3" t="s">
        <v>998</v>
      </c>
      <c r="D22" s="3" t="s">
        <v>100</v>
      </c>
      <c r="E22" s="3" t="s">
        <v>100</v>
      </c>
      <c r="F22" s="3" t="s">
        <v>100</v>
      </c>
      <c r="G22" s="3" t="s">
        <v>100</v>
      </c>
    </row>
    <row r="23" spans="1:7" ht="45" customHeight="1" x14ac:dyDescent="0.25">
      <c r="A23" s="3" t="s">
        <v>200</v>
      </c>
      <c r="B23" s="3" t="s">
        <v>3159</v>
      </c>
      <c r="C23" s="3" t="s">
        <v>998</v>
      </c>
      <c r="D23" s="3" t="s">
        <v>100</v>
      </c>
      <c r="E23" s="3" t="s">
        <v>100</v>
      </c>
      <c r="F23" s="3" t="s">
        <v>100</v>
      </c>
      <c r="G23" s="3" t="s">
        <v>100</v>
      </c>
    </row>
    <row r="24" spans="1:7" ht="45" customHeight="1" x14ac:dyDescent="0.25">
      <c r="A24" s="3" t="s">
        <v>205</v>
      </c>
      <c r="B24" s="3" t="s">
        <v>3160</v>
      </c>
      <c r="C24" s="3" t="s">
        <v>998</v>
      </c>
      <c r="D24" s="3" t="s">
        <v>100</v>
      </c>
      <c r="E24" s="3" t="s">
        <v>100</v>
      </c>
      <c r="F24" s="3" t="s">
        <v>100</v>
      </c>
      <c r="G24" s="3" t="s">
        <v>100</v>
      </c>
    </row>
    <row r="25" spans="1:7" ht="45" customHeight="1" x14ac:dyDescent="0.25">
      <c r="A25" s="3" t="s">
        <v>209</v>
      </c>
      <c r="B25" s="3" t="s">
        <v>3161</v>
      </c>
      <c r="C25" s="3" t="s">
        <v>998</v>
      </c>
      <c r="D25" s="3" t="s">
        <v>100</v>
      </c>
      <c r="E25" s="3" t="s">
        <v>100</v>
      </c>
      <c r="F25" s="3" t="s">
        <v>100</v>
      </c>
      <c r="G25" s="3" t="s">
        <v>100</v>
      </c>
    </row>
    <row r="26" spans="1:7" ht="45" customHeight="1" x14ac:dyDescent="0.25">
      <c r="A26" s="3" t="s">
        <v>215</v>
      </c>
      <c r="B26" s="3" t="s">
        <v>3162</v>
      </c>
      <c r="C26" s="3" t="s">
        <v>998</v>
      </c>
      <c r="D26" s="3" t="s">
        <v>100</v>
      </c>
      <c r="E26" s="3" t="s">
        <v>100</v>
      </c>
      <c r="F26" s="3" t="s">
        <v>100</v>
      </c>
      <c r="G26" s="3" t="s">
        <v>100</v>
      </c>
    </row>
    <row r="27" spans="1:7" ht="45" customHeight="1" x14ac:dyDescent="0.25">
      <c r="A27" s="3" t="s">
        <v>219</v>
      </c>
      <c r="B27" s="3" t="s">
        <v>3163</v>
      </c>
      <c r="C27" s="3" t="s">
        <v>998</v>
      </c>
      <c r="D27" s="3" t="s">
        <v>100</v>
      </c>
      <c r="E27" s="3" t="s">
        <v>100</v>
      </c>
      <c r="F27" s="3" t="s">
        <v>100</v>
      </c>
      <c r="G27" s="3" t="s">
        <v>100</v>
      </c>
    </row>
    <row r="28" spans="1:7" ht="45" customHeight="1" x14ac:dyDescent="0.25">
      <c r="A28" s="3" t="s">
        <v>223</v>
      </c>
      <c r="B28" s="3" t="s">
        <v>3164</v>
      </c>
      <c r="C28" s="3" t="s">
        <v>998</v>
      </c>
      <c r="D28" s="3" t="s">
        <v>100</v>
      </c>
      <c r="E28" s="3" t="s">
        <v>100</v>
      </c>
      <c r="F28" s="3" t="s">
        <v>100</v>
      </c>
      <c r="G28" s="3" t="s">
        <v>100</v>
      </c>
    </row>
    <row r="29" spans="1:7" ht="45" customHeight="1" x14ac:dyDescent="0.25">
      <c r="A29" s="3" t="s">
        <v>228</v>
      </c>
      <c r="B29" s="3" t="s">
        <v>3165</v>
      </c>
      <c r="C29" s="3" t="s">
        <v>998</v>
      </c>
      <c r="D29" s="3" t="s">
        <v>100</v>
      </c>
      <c r="E29" s="3" t="s">
        <v>100</v>
      </c>
      <c r="F29" s="3" t="s">
        <v>100</v>
      </c>
      <c r="G29" s="3" t="s">
        <v>100</v>
      </c>
    </row>
    <row r="30" spans="1:7" ht="45" customHeight="1" x14ac:dyDescent="0.25">
      <c r="A30" s="3" t="s">
        <v>231</v>
      </c>
      <c r="B30" s="3" t="s">
        <v>3166</v>
      </c>
      <c r="C30" s="3" t="s">
        <v>998</v>
      </c>
      <c r="D30" s="3" t="s">
        <v>100</v>
      </c>
      <c r="E30" s="3" t="s">
        <v>100</v>
      </c>
      <c r="F30" s="3" t="s">
        <v>100</v>
      </c>
      <c r="G30" s="3" t="s">
        <v>100</v>
      </c>
    </row>
    <row r="31" spans="1:7" ht="45" customHeight="1" x14ac:dyDescent="0.25">
      <c r="A31" s="3" t="s">
        <v>234</v>
      </c>
      <c r="B31" s="3" t="s">
        <v>3167</v>
      </c>
      <c r="C31" s="3" t="s">
        <v>998</v>
      </c>
      <c r="D31" s="3" t="s">
        <v>100</v>
      </c>
      <c r="E31" s="3" t="s">
        <v>100</v>
      </c>
      <c r="F31" s="3" t="s">
        <v>100</v>
      </c>
      <c r="G31" s="3" t="s">
        <v>100</v>
      </c>
    </row>
    <row r="32" spans="1:7" ht="45" customHeight="1" x14ac:dyDescent="0.25">
      <c r="A32" s="3" t="s">
        <v>237</v>
      </c>
      <c r="B32" s="3" t="s">
        <v>3168</v>
      </c>
      <c r="C32" s="3" t="s">
        <v>998</v>
      </c>
      <c r="D32" s="3" t="s">
        <v>100</v>
      </c>
      <c r="E32" s="3" t="s">
        <v>100</v>
      </c>
      <c r="F32" s="3" t="s">
        <v>100</v>
      </c>
      <c r="G32" s="3" t="s">
        <v>100</v>
      </c>
    </row>
    <row r="33" spans="1:7" ht="45" customHeight="1" x14ac:dyDescent="0.25">
      <c r="A33" s="3" t="s">
        <v>241</v>
      </c>
      <c r="B33" s="3" t="s">
        <v>3169</v>
      </c>
      <c r="C33" s="3" t="s">
        <v>998</v>
      </c>
      <c r="D33" s="3" t="s">
        <v>100</v>
      </c>
      <c r="E33" s="3" t="s">
        <v>100</v>
      </c>
      <c r="F33" s="3" t="s">
        <v>100</v>
      </c>
      <c r="G33" s="3" t="s">
        <v>100</v>
      </c>
    </row>
    <row r="34" spans="1:7" ht="45" customHeight="1" x14ac:dyDescent="0.25">
      <c r="A34" s="3" t="s">
        <v>244</v>
      </c>
      <c r="B34" s="3" t="s">
        <v>3170</v>
      </c>
      <c r="C34" s="3" t="s">
        <v>998</v>
      </c>
      <c r="D34" s="3" t="s">
        <v>100</v>
      </c>
      <c r="E34" s="3" t="s">
        <v>100</v>
      </c>
      <c r="F34" s="3" t="s">
        <v>100</v>
      </c>
      <c r="G34" s="3" t="s">
        <v>100</v>
      </c>
    </row>
    <row r="35" spans="1:7" ht="45" customHeight="1" x14ac:dyDescent="0.25">
      <c r="A35" s="3" t="s">
        <v>249</v>
      </c>
      <c r="B35" s="3" t="s">
        <v>3171</v>
      </c>
      <c r="C35" s="3" t="s">
        <v>998</v>
      </c>
      <c r="D35" s="3" t="s">
        <v>100</v>
      </c>
      <c r="E35" s="3" t="s">
        <v>100</v>
      </c>
      <c r="F35" s="3" t="s">
        <v>100</v>
      </c>
      <c r="G35" s="3" t="s">
        <v>100</v>
      </c>
    </row>
    <row r="36" spans="1:7" ht="45" customHeight="1" x14ac:dyDescent="0.25">
      <c r="A36" s="3" t="s">
        <v>251</v>
      </c>
      <c r="B36" s="3" t="s">
        <v>3172</v>
      </c>
      <c r="C36" s="3" t="s">
        <v>998</v>
      </c>
      <c r="D36" s="3" t="s">
        <v>100</v>
      </c>
      <c r="E36" s="3" t="s">
        <v>100</v>
      </c>
      <c r="F36" s="3" t="s">
        <v>100</v>
      </c>
      <c r="G36" s="3" t="s">
        <v>100</v>
      </c>
    </row>
    <row r="37" spans="1:7" ht="45" customHeight="1" x14ac:dyDescent="0.25">
      <c r="A37" s="3" t="s">
        <v>254</v>
      </c>
      <c r="B37" s="3" t="s">
        <v>3173</v>
      </c>
      <c r="C37" s="3" t="s">
        <v>998</v>
      </c>
      <c r="D37" s="3" t="s">
        <v>100</v>
      </c>
      <c r="E37" s="3" t="s">
        <v>100</v>
      </c>
      <c r="F37" s="3" t="s">
        <v>100</v>
      </c>
      <c r="G37" s="3" t="s">
        <v>100</v>
      </c>
    </row>
    <row r="38" spans="1:7" ht="45" customHeight="1" x14ac:dyDescent="0.25">
      <c r="A38" s="3" t="s">
        <v>259</v>
      </c>
      <c r="B38" s="3" t="s">
        <v>3174</v>
      </c>
      <c r="C38" s="3" t="s">
        <v>998</v>
      </c>
      <c r="D38" s="3" t="s">
        <v>100</v>
      </c>
      <c r="E38" s="3" t="s">
        <v>100</v>
      </c>
      <c r="F38" s="3" t="s">
        <v>100</v>
      </c>
      <c r="G38" s="3" t="s">
        <v>100</v>
      </c>
    </row>
    <row r="39" spans="1:7" ht="45" customHeight="1" x14ac:dyDescent="0.25">
      <c r="A39" s="3" t="s">
        <v>262</v>
      </c>
      <c r="B39" s="3" t="s">
        <v>3175</v>
      </c>
      <c r="C39" s="3" t="s">
        <v>998</v>
      </c>
      <c r="D39" s="3" t="s">
        <v>100</v>
      </c>
      <c r="E39" s="3" t="s">
        <v>100</v>
      </c>
      <c r="F39" s="3" t="s">
        <v>100</v>
      </c>
      <c r="G39" s="3" t="s">
        <v>100</v>
      </c>
    </row>
    <row r="40" spans="1:7" ht="45" customHeight="1" x14ac:dyDescent="0.25">
      <c r="A40" s="3" t="s">
        <v>267</v>
      </c>
      <c r="B40" s="3" t="s">
        <v>3176</v>
      </c>
      <c r="C40" s="3" t="s">
        <v>998</v>
      </c>
      <c r="D40" s="3" t="s">
        <v>100</v>
      </c>
      <c r="E40" s="3" t="s">
        <v>100</v>
      </c>
      <c r="F40" s="3" t="s">
        <v>100</v>
      </c>
      <c r="G40" s="3" t="s">
        <v>100</v>
      </c>
    </row>
    <row r="41" spans="1:7" ht="45" customHeight="1" x14ac:dyDescent="0.25">
      <c r="A41" s="3" t="s">
        <v>270</v>
      </c>
      <c r="B41" s="3" t="s">
        <v>3177</v>
      </c>
      <c r="C41" s="3" t="s">
        <v>998</v>
      </c>
      <c r="D41" s="3" t="s">
        <v>100</v>
      </c>
      <c r="E41" s="3" t="s">
        <v>100</v>
      </c>
      <c r="F41" s="3" t="s">
        <v>100</v>
      </c>
      <c r="G41" s="3" t="s">
        <v>100</v>
      </c>
    </row>
    <row r="42" spans="1:7" ht="45" customHeight="1" x14ac:dyDescent="0.25">
      <c r="A42" s="3" t="s">
        <v>273</v>
      </c>
      <c r="B42" s="3" t="s">
        <v>3178</v>
      </c>
      <c r="C42" s="3" t="s">
        <v>998</v>
      </c>
      <c r="D42" s="3" t="s">
        <v>100</v>
      </c>
      <c r="E42" s="3" t="s">
        <v>100</v>
      </c>
      <c r="F42" s="3" t="s">
        <v>100</v>
      </c>
      <c r="G42" s="3" t="s">
        <v>100</v>
      </c>
    </row>
    <row r="43" spans="1:7" ht="45" customHeight="1" x14ac:dyDescent="0.25">
      <c r="A43" s="3" t="s">
        <v>276</v>
      </c>
      <c r="B43" s="3" t="s">
        <v>3179</v>
      </c>
      <c r="C43" s="3" t="s">
        <v>998</v>
      </c>
      <c r="D43" s="3" t="s">
        <v>100</v>
      </c>
      <c r="E43" s="3" t="s">
        <v>100</v>
      </c>
      <c r="F43" s="3" t="s">
        <v>100</v>
      </c>
      <c r="G43" s="3" t="s">
        <v>100</v>
      </c>
    </row>
    <row r="44" spans="1:7" ht="45" customHeight="1" x14ac:dyDescent="0.25">
      <c r="A44" s="3" t="s">
        <v>279</v>
      </c>
      <c r="B44" s="3" t="s">
        <v>3180</v>
      </c>
      <c r="C44" s="3" t="s">
        <v>998</v>
      </c>
      <c r="D44" s="3" t="s">
        <v>100</v>
      </c>
      <c r="E44" s="3" t="s">
        <v>100</v>
      </c>
      <c r="F44" s="3" t="s">
        <v>100</v>
      </c>
      <c r="G44" s="3" t="s">
        <v>100</v>
      </c>
    </row>
    <row r="45" spans="1:7" ht="45" customHeight="1" x14ac:dyDescent="0.25">
      <c r="A45" s="3" t="s">
        <v>282</v>
      </c>
      <c r="B45" s="3" t="s">
        <v>3181</v>
      </c>
      <c r="C45" s="3" t="s">
        <v>998</v>
      </c>
      <c r="D45" s="3" t="s">
        <v>100</v>
      </c>
      <c r="E45" s="3" t="s">
        <v>100</v>
      </c>
      <c r="F45" s="3" t="s">
        <v>100</v>
      </c>
      <c r="G45" s="3" t="s">
        <v>100</v>
      </c>
    </row>
    <row r="46" spans="1:7" ht="45" customHeight="1" x14ac:dyDescent="0.25">
      <c r="A46" s="3" t="s">
        <v>285</v>
      </c>
      <c r="B46" s="3" t="s">
        <v>3182</v>
      </c>
      <c r="C46" s="3" t="s">
        <v>998</v>
      </c>
      <c r="D46" s="3" t="s">
        <v>100</v>
      </c>
      <c r="E46" s="3" t="s">
        <v>100</v>
      </c>
      <c r="F46" s="3" t="s">
        <v>100</v>
      </c>
      <c r="G46" s="3" t="s">
        <v>100</v>
      </c>
    </row>
    <row r="47" spans="1:7" ht="45" customHeight="1" x14ac:dyDescent="0.25">
      <c r="A47" s="3" t="s">
        <v>288</v>
      </c>
      <c r="B47" s="3" t="s">
        <v>3183</v>
      </c>
      <c r="C47" s="3" t="s">
        <v>998</v>
      </c>
      <c r="D47" s="3" t="s">
        <v>100</v>
      </c>
      <c r="E47" s="3" t="s">
        <v>100</v>
      </c>
      <c r="F47" s="3" t="s">
        <v>100</v>
      </c>
      <c r="G47" s="3" t="s">
        <v>100</v>
      </c>
    </row>
    <row r="48" spans="1:7" ht="45" customHeight="1" x14ac:dyDescent="0.25">
      <c r="A48" s="3" t="s">
        <v>293</v>
      </c>
      <c r="B48" s="3" t="s">
        <v>3184</v>
      </c>
      <c r="C48" s="3" t="s">
        <v>998</v>
      </c>
      <c r="D48" s="3" t="s">
        <v>100</v>
      </c>
      <c r="E48" s="3" t="s">
        <v>100</v>
      </c>
      <c r="F48" s="3" t="s">
        <v>100</v>
      </c>
      <c r="G48" s="3" t="s">
        <v>100</v>
      </c>
    </row>
    <row r="49" spans="1:7" ht="45" customHeight="1" x14ac:dyDescent="0.25">
      <c r="A49" s="3" t="s">
        <v>297</v>
      </c>
      <c r="B49" s="3" t="s">
        <v>3185</v>
      </c>
      <c r="C49" s="3" t="s">
        <v>998</v>
      </c>
      <c r="D49" s="3" t="s">
        <v>100</v>
      </c>
      <c r="E49" s="3" t="s">
        <v>100</v>
      </c>
      <c r="F49" s="3" t="s">
        <v>100</v>
      </c>
      <c r="G49" s="3" t="s">
        <v>100</v>
      </c>
    </row>
    <row r="50" spans="1:7" ht="45" customHeight="1" x14ac:dyDescent="0.25">
      <c r="A50" s="3" t="s">
        <v>299</v>
      </c>
      <c r="B50" s="3" t="s">
        <v>3186</v>
      </c>
      <c r="C50" s="3" t="s">
        <v>998</v>
      </c>
      <c r="D50" s="3" t="s">
        <v>100</v>
      </c>
      <c r="E50" s="3" t="s">
        <v>100</v>
      </c>
      <c r="F50" s="3" t="s">
        <v>100</v>
      </c>
      <c r="G50" s="3" t="s">
        <v>100</v>
      </c>
    </row>
    <row r="51" spans="1:7" ht="45" customHeight="1" x14ac:dyDescent="0.25">
      <c r="A51" s="3" t="s">
        <v>301</v>
      </c>
      <c r="B51" s="3" t="s">
        <v>3187</v>
      </c>
      <c r="C51" s="3" t="s">
        <v>998</v>
      </c>
      <c r="D51" s="3" t="s">
        <v>100</v>
      </c>
      <c r="E51" s="3" t="s">
        <v>100</v>
      </c>
      <c r="F51" s="3" t="s">
        <v>100</v>
      </c>
      <c r="G51" s="3" t="s">
        <v>100</v>
      </c>
    </row>
    <row r="52" spans="1:7" ht="45" customHeight="1" x14ac:dyDescent="0.25">
      <c r="A52" s="3" t="s">
        <v>304</v>
      </c>
      <c r="B52" s="3" t="s">
        <v>3188</v>
      </c>
      <c r="C52" s="3" t="s">
        <v>998</v>
      </c>
      <c r="D52" s="3" t="s">
        <v>100</v>
      </c>
      <c r="E52" s="3" t="s">
        <v>100</v>
      </c>
      <c r="F52" s="3" t="s">
        <v>100</v>
      </c>
      <c r="G52" s="3" t="s">
        <v>100</v>
      </c>
    </row>
    <row r="53" spans="1:7" ht="45" customHeight="1" x14ac:dyDescent="0.25">
      <c r="A53" s="3" t="s">
        <v>309</v>
      </c>
      <c r="B53" s="3" t="s">
        <v>3189</v>
      </c>
      <c r="C53" s="3" t="s">
        <v>998</v>
      </c>
      <c r="D53" s="3" t="s">
        <v>100</v>
      </c>
      <c r="E53" s="3" t="s">
        <v>100</v>
      </c>
      <c r="F53" s="3" t="s">
        <v>100</v>
      </c>
      <c r="G53" s="3" t="s">
        <v>100</v>
      </c>
    </row>
    <row r="54" spans="1:7" ht="45" customHeight="1" x14ac:dyDescent="0.25">
      <c r="A54" s="3" t="s">
        <v>311</v>
      </c>
      <c r="B54" s="3" t="s">
        <v>3190</v>
      </c>
      <c r="C54" s="3" t="s">
        <v>998</v>
      </c>
      <c r="D54" s="3" t="s">
        <v>100</v>
      </c>
      <c r="E54" s="3" t="s">
        <v>100</v>
      </c>
      <c r="F54" s="3" t="s">
        <v>100</v>
      </c>
      <c r="G54" s="3" t="s">
        <v>100</v>
      </c>
    </row>
    <row r="55" spans="1:7" ht="45" customHeight="1" x14ac:dyDescent="0.25">
      <c r="A55" s="3" t="s">
        <v>313</v>
      </c>
      <c r="B55" s="3" t="s">
        <v>3191</v>
      </c>
      <c r="C55" s="3" t="s">
        <v>998</v>
      </c>
      <c r="D55" s="3" t="s">
        <v>100</v>
      </c>
      <c r="E55" s="3" t="s">
        <v>100</v>
      </c>
      <c r="F55" s="3" t="s">
        <v>100</v>
      </c>
      <c r="G55" s="3" t="s">
        <v>100</v>
      </c>
    </row>
    <row r="56" spans="1:7" ht="45" customHeight="1" x14ac:dyDescent="0.25">
      <c r="A56" s="3" t="s">
        <v>318</v>
      </c>
      <c r="B56" s="3" t="s">
        <v>3192</v>
      </c>
      <c r="C56" s="3" t="s">
        <v>998</v>
      </c>
      <c r="D56" s="3" t="s">
        <v>100</v>
      </c>
      <c r="E56" s="3" t="s">
        <v>100</v>
      </c>
      <c r="F56" s="3" t="s">
        <v>100</v>
      </c>
      <c r="G56" s="3" t="s">
        <v>100</v>
      </c>
    </row>
    <row r="57" spans="1:7" ht="45" customHeight="1" x14ac:dyDescent="0.25">
      <c r="A57" s="3" t="s">
        <v>322</v>
      </c>
      <c r="B57" s="3" t="s">
        <v>3193</v>
      </c>
      <c r="C57" s="3" t="s">
        <v>998</v>
      </c>
      <c r="D57" s="3" t="s">
        <v>100</v>
      </c>
      <c r="E57" s="3" t="s">
        <v>100</v>
      </c>
      <c r="F57" s="3" t="s">
        <v>100</v>
      </c>
      <c r="G57" s="3" t="s">
        <v>100</v>
      </c>
    </row>
    <row r="58" spans="1:7" ht="45" customHeight="1" x14ac:dyDescent="0.25">
      <c r="A58" s="3" t="s">
        <v>323</v>
      </c>
      <c r="B58" s="3" t="s">
        <v>3194</v>
      </c>
      <c r="C58" s="3" t="s">
        <v>998</v>
      </c>
      <c r="D58" s="3" t="s">
        <v>100</v>
      </c>
      <c r="E58" s="3" t="s">
        <v>100</v>
      </c>
      <c r="F58" s="3" t="s">
        <v>100</v>
      </c>
      <c r="G58" s="3" t="s">
        <v>100</v>
      </c>
    </row>
    <row r="59" spans="1:7" ht="45" customHeight="1" x14ac:dyDescent="0.25">
      <c r="A59" s="3" t="s">
        <v>325</v>
      </c>
      <c r="B59" s="3" t="s">
        <v>3195</v>
      </c>
      <c r="C59" s="3" t="s">
        <v>998</v>
      </c>
      <c r="D59" s="3" t="s">
        <v>100</v>
      </c>
      <c r="E59" s="3" t="s">
        <v>100</v>
      </c>
      <c r="F59" s="3" t="s">
        <v>100</v>
      </c>
      <c r="G59" s="3" t="s">
        <v>100</v>
      </c>
    </row>
    <row r="60" spans="1:7" ht="45" customHeight="1" x14ac:dyDescent="0.25">
      <c r="A60" s="3" t="s">
        <v>327</v>
      </c>
      <c r="B60" s="3" t="s">
        <v>3196</v>
      </c>
      <c r="C60" s="3" t="s">
        <v>998</v>
      </c>
      <c r="D60" s="3" t="s">
        <v>100</v>
      </c>
      <c r="E60" s="3" t="s">
        <v>100</v>
      </c>
      <c r="F60" s="3" t="s">
        <v>100</v>
      </c>
      <c r="G60" s="3" t="s">
        <v>100</v>
      </c>
    </row>
    <row r="61" spans="1:7" ht="45" customHeight="1" x14ac:dyDescent="0.25">
      <c r="A61" s="3" t="s">
        <v>328</v>
      </c>
      <c r="B61" s="3" t="s">
        <v>3197</v>
      </c>
      <c r="C61" s="3" t="s">
        <v>998</v>
      </c>
      <c r="D61" s="3" t="s">
        <v>100</v>
      </c>
      <c r="E61" s="3" t="s">
        <v>100</v>
      </c>
      <c r="F61" s="3" t="s">
        <v>100</v>
      </c>
      <c r="G61" s="3" t="s">
        <v>100</v>
      </c>
    </row>
    <row r="62" spans="1:7" ht="45" customHeight="1" x14ac:dyDescent="0.25">
      <c r="A62" s="3" t="s">
        <v>331</v>
      </c>
      <c r="B62" s="3" t="s">
        <v>3198</v>
      </c>
      <c r="C62" s="3" t="s">
        <v>998</v>
      </c>
      <c r="D62" s="3" t="s">
        <v>100</v>
      </c>
      <c r="E62" s="3" t="s">
        <v>100</v>
      </c>
      <c r="F62" s="3" t="s">
        <v>100</v>
      </c>
      <c r="G62" s="3" t="s">
        <v>100</v>
      </c>
    </row>
    <row r="63" spans="1:7" ht="45" customHeight="1" x14ac:dyDescent="0.25">
      <c r="A63" s="3" t="s">
        <v>335</v>
      </c>
      <c r="B63" s="3" t="s">
        <v>3199</v>
      </c>
      <c r="C63" s="3" t="s">
        <v>998</v>
      </c>
      <c r="D63" s="3" t="s">
        <v>100</v>
      </c>
      <c r="E63" s="3" t="s">
        <v>100</v>
      </c>
      <c r="F63" s="3" t="s">
        <v>100</v>
      </c>
      <c r="G63" s="3" t="s">
        <v>100</v>
      </c>
    </row>
    <row r="64" spans="1:7" ht="45" customHeight="1" x14ac:dyDescent="0.25">
      <c r="A64" s="3" t="s">
        <v>339</v>
      </c>
      <c r="B64" s="3" t="s">
        <v>3200</v>
      </c>
      <c r="C64" s="3" t="s">
        <v>998</v>
      </c>
      <c r="D64" s="3" t="s">
        <v>100</v>
      </c>
      <c r="E64" s="3" t="s">
        <v>100</v>
      </c>
      <c r="F64" s="3" t="s">
        <v>100</v>
      </c>
      <c r="G64" s="3" t="s">
        <v>100</v>
      </c>
    </row>
    <row r="65" spans="1:7" ht="45" customHeight="1" x14ac:dyDescent="0.25">
      <c r="A65" s="3" t="s">
        <v>343</v>
      </c>
      <c r="B65" s="3" t="s">
        <v>3201</v>
      </c>
      <c r="C65" s="3" t="s">
        <v>998</v>
      </c>
      <c r="D65" s="3" t="s">
        <v>100</v>
      </c>
      <c r="E65" s="3" t="s">
        <v>100</v>
      </c>
      <c r="F65" s="3" t="s">
        <v>100</v>
      </c>
      <c r="G65" s="3" t="s">
        <v>100</v>
      </c>
    </row>
    <row r="66" spans="1:7" ht="45" customHeight="1" x14ac:dyDescent="0.25">
      <c r="A66" s="3" t="s">
        <v>347</v>
      </c>
      <c r="B66" s="3" t="s">
        <v>3202</v>
      </c>
      <c r="C66" s="3" t="s">
        <v>998</v>
      </c>
      <c r="D66" s="3" t="s">
        <v>100</v>
      </c>
      <c r="E66" s="3" t="s">
        <v>100</v>
      </c>
      <c r="F66" s="3" t="s">
        <v>100</v>
      </c>
      <c r="G66" s="3" t="s">
        <v>100</v>
      </c>
    </row>
    <row r="67" spans="1:7" ht="45" customHeight="1" x14ac:dyDescent="0.25">
      <c r="A67" s="3" t="s">
        <v>350</v>
      </c>
      <c r="B67" s="3" t="s">
        <v>3203</v>
      </c>
      <c r="C67" s="3" t="s">
        <v>998</v>
      </c>
      <c r="D67" s="3" t="s">
        <v>100</v>
      </c>
      <c r="E67" s="3" t="s">
        <v>100</v>
      </c>
      <c r="F67" s="3" t="s">
        <v>100</v>
      </c>
      <c r="G67" s="3" t="s">
        <v>100</v>
      </c>
    </row>
    <row r="68" spans="1:7" ht="45" customHeight="1" x14ac:dyDescent="0.25">
      <c r="A68" s="3" t="s">
        <v>351</v>
      </c>
      <c r="B68" s="3" t="s">
        <v>3204</v>
      </c>
      <c r="C68" s="3" t="s">
        <v>998</v>
      </c>
      <c r="D68" s="3" t="s">
        <v>100</v>
      </c>
      <c r="E68" s="3" t="s">
        <v>100</v>
      </c>
      <c r="F68" s="3" t="s">
        <v>100</v>
      </c>
      <c r="G68" s="3" t="s">
        <v>100</v>
      </c>
    </row>
    <row r="69" spans="1:7" ht="45" customHeight="1" x14ac:dyDescent="0.25">
      <c r="A69" s="3" t="s">
        <v>355</v>
      </c>
      <c r="B69" s="3" t="s">
        <v>3205</v>
      </c>
      <c r="C69" s="3" t="s">
        <v>998</v>
      </c>
      <c r="D69" s="3" t="s">
        <v>100</v>
      </c>
      <c r="E69" s="3" t="s">
        <v>100</v>
      </c>
      <c r="F69" s="3" t="s">
        <v>100</v>
      </c>
      <c r="G69" s="3" t="s">
        <v>100</v>
      </c>
    </row>
    <row r="70" spans="1:7" ht="45" customHeight="1" x14ac:dyDescent="0.25">
      <c r="A70" s="3" t="s">
        <v>358</v>
      </c>
      <c r="B70" s="3" t="s">
        <v>3206</v>
      </c>
      <c r="C70" s="3" t="s">
        <v>998</v>
      </c>
      <c r="D70" s="3" t="s">
        <v>100</v>
      </c>
      <c r="E70" s="3" t="s">
        <v>100</v>
      </c>
      <c r="F70" s="3" t="s">
        <v>100</v>
      </c>
      <c r="G70" s="3" t="s">
        <v>100</v>
      </c>
    </row>
    <row r="71" spans="1:7" ht="45" customHeight="1" x14ac:dyDescent="0.25">
      <c r="A71" s="3" t="s">
        <v>361</v>
      </c>
      <c r="B71" s="3" t="s">
        <v>3207</v>
      </c>
      <c r="C71" s="3" t="s">
        <v>998</v>
      </c>
      <c r="D71" s="3" t="s">
        <v>100</v>
      </c>
      <c r="E71" s="3" t="s">
        <v>100</v>
      </c>
      <c r="F71" s="3" t="s">
        <v>100</v>
      </c>
      <c r="G71" s="3" t="s">
        <v>100</v>
      </c>
    </row>
    <row r="72" spans="1:7" ht="45" customHeight="1" x14ac:dyDescent="0.25">
      <c r="A72" s="3" t="s">
        <v>364</v>
      </c>
      <c r="B72" s="3" t="s">
        <v>3208</v>
      </c>
      <c r="C72" s="3" t="s">
        <v>998</v>
      </c>
      <c r="D72" s="3" t="s">
        <v>100</v>
      </c>
      <c r="E72" s="3" t="s">
        <v>100</v>
      </c>
      <c r="F72" s="3" t="s">
        <v>100</v>
      </c>
      <c r="G72" s="3" t="s">
        <v>100</v>
      </c>
    </row>
    <row r="73" spans="1:7" ht="45" customHeight="1" x14ac:dyDescent="0.25">
      <c r="A73" s="3" t="s">
        <v>366</v>
      </c>
      <c r="B73" s="3" t="s">
        <v>3209</v>
      </c>
      <c r="C73" s="3" t="s">
        <v>998</v>
      </c>
      <c r="D73" s="3" t="s">
        <v>100</v>
      </c>
      <c r="E73" s="3" t="s">
        <v>100</v>
      </c>
      <c r="F73" s="3" t="s">
        <v>100</v>
      </c>
      <c r="G73" s="3" t="s">
        <v>100</v>
      </c>
    </row>
    <row r="74" spans="1:7" ht="45" customHeight="1" x14ac:dyDescent="0.25">
      <c r="A74" s="3" t="s">
        <v>367</v>
      </c>
      <c r="B74" s="3" t="s">
        <v>3210</v>
      </c>
      <c r="C74" s="3" t="s">
        <v>998</v>
      </c>
      <c r="D74" s="3" t="s">
        <v>100</v>
      </c>
      <c r="E74" s="3" t="s">
        <v>100</v>
      </c>
      <c r="F74" s="3" t="s">
        <v>100</v>
      </c>
      <c r="G74" s="3" t="s">
        <v>100</v>
      </c>
    </row>
    <row r="75" spans="1:7" ht="45" customHeight="1" x14ac:dyDescent="0.25">
      <c r="A75" s="3" t="s">
        <v>368</v>
      </c>
      <c r="B75" s="3" t="s">
        <v>3211</v>
      </c>
      <c r="C75" s="3" t="s">
        <v>998</v>
      </c>
      <c r="D75" s="3" t="s">
        <v>100</v>
      </c>
      <c r="E75" s="3" t="s">
        <v>100</v>
      </c>
      <c r="F75" s="3" t="s">
        <v>100</v>
      </c>
      <c r="G75" s="3" t="s">
        <v>100</v>
      </c>
    </row>
    <row r="76" spans="1:7" ht="45" customHeight="1" x14ac:dyDescent="0.25">
      <c r="A76" s="3" t="s">
        <v>369</v>
      </c>
      <c r="B76" s="3" t="s">
        <v>3212</v>
      </c>
      <c r="C76" s="3" t="s">
        <v>998</v>
      </c>
      <c r="D76" s="3" t="s">
        <v>100</v>
      </c>
      <c r="E76" s="3" t="s">
        <v>100</v>
      </c>
      <c r="F76" s="3" t="s">
        <v>100</v>
      </c>
      <c r="G76" s="3" t="s">
        <v>100</v>
      </c>
    </row>
    <row r="77" spans="1:7" ht="45" customHeight="1" x14ac:dyDescent="0.25">
      <c r="A77" s="3" t="s">
        <v>374</v>
      </c>
      <c r="B77" s="3" t="s">
        <v>3213</v>
      </c>
      <c r="C77" s="3" t="s">
        <v>998</v>
      </c>
      <c r="D77" s="3" t="s">
        <v>100</v>
      </c>
      <c r="E77" s="3" t="s">
        <v>100</v>
      </c>
      <c r="F77" s="3" t="s">
        <v>100</v>
      </c>
      <c r="G77" s="3" t="s">
        <v>100</v>
      </c>
    </row>
    <row r="78" spans="1:7" ht="45" customHeight="1" x14ac:dyDescent="0.25">
      <c r="A78" s="3" t="s">
        <v>376</v>
      </c>
      <c r="B78" s="3" t="s">
        <v>3214</v>
      </c>
      <c r="C78" s="3" t="s">
        <v>998</v>
      </c>
      <c r="D78" s="3" t="s">
        <v>100</v>
      </c>
      <c r="E78" s="3" t="s">
        <v>100</v>
      </c>
      <c r="F78" s="3" t="s">
        <v>100</v>
      </c>
      <c r="G78" s="3" t="s">
        <v>100</v>
      </c>
    </row>
    <row r="79" spans="1:7" ht="45" customHeight="1" x14ac:dyDescent="0.25">
      <c r="A79" s="3" t="s">
        <v>380</v>
      </c>
      <c r="B79" s="3" t="s">
        <v>3215</v>
      </c>
      <c r="C79" s="3" t="s">
        <v>998</v>
      </c>
      <c r="D79" s="3" t="s">
        <v>100</v>
      </c>
      <c r="E79" s="3" t="s">
        <v>100</v>
      </c>
      <c r="F79" s="3" t="s">
        <v>100</v>
      </c>
      <c r="G79" s="3" t="s">
        <v>100</v>
      </c>
    </row>
    <row r="80" spans="1:7" ht="45" customHeight="1" x14ac:dyDescent="0.25">
      <c r="A80" s="3" t="s">
        <v>383</v>
      </c>
      <c r="B80" s="3" t="s">
        <v>3216</v>
      </c>
      <c r="C80" s="3" t="s">
        <v>998</v>
      </c>
      <c r="D80" s="3" t="s">
        <v>100</v>
      </c>
      <c r="E80" s="3" t="s">
        <v>100</v>
      </c>
      <c r="F80" s="3" t="s">
        <v>100</v>
      </c>
      <c r="G80" s="3" t="s">
        <v>100</v>
      </c>
    </row>
    <row r="81" spans="1:7" ht="45" customHeight="1" x14ac:dyDescent="0.25">
      <c r="A81" s="3" t="s">
        <v>385</v>
      </c>
      <c r="B81" s="3" t="s">
        <v>3217</v>
      </c>
      <c r="C81" s="3" t="s">
        <v>998</v>
      </c>
      <c r="D81" s="3" t="s">
        <v>100</v>
      </c>
      <c r="E81" s="3" t="s">
        <v>100</v>
      </c>
      <c r="F81" s="3" t="s">
        <v>100</v>
      </c>
      <c r="G81" s="3" t="s">
        <v>100</v>
      </c>
    </row>
    <row r="82" spans="1:7" ht="45" customHeight="1" x14ac:dyDescent="0.25">
      <c r="A82" s="3" t="s">
        <v>388</v>
      </c>
      <c r="B82" s="3" t="s">
        <v>3218</v>
      </c>
      <c r="C82" s="3" t="s">
        <v>998</v>
      </c>
      <c r="D82" s="3" t="s">
        <v>100</v>
      </c>
      <c r="E82" s="3" t="s">
        <v>100</v>
      </c>
      <c r="F82" s="3" t="s">
        <v>100</v>
      </c>
      <c r="G82" s="3" t="s">
        <v>100</v>
      </c>
    </row>
    <row r="83" spans="1:7" ht="45" customHeight="1" x14ac:dyDescent="0.25">
      <c r="A83" s="3" t="s">
        <v>392</v>
      </c>
      <c r="B83" s="3" t="s">
        <v>3219</v>
      </c>
      <c r="C83" s="3" t="s">
        <v>998</v>
      </c>
      <c r="D83" s="3" t="s">
        <v>100</v>
      </c>
      <c r="E83" s="3" t="s">
        <v>100</v>
      </c>
      <c r="F83" s="3" t="s">
        <v>100</v>
      </c>
      <c r="G83" s="3" t="s">
        <v>100</v>
      </c>
    </row>
    <row r="84" spans="1:7" ht="45" customHeight="1" x14ac:dyDescent="0.25">
      <c r="A84" s="3" t="s">
        <v>395</v>
      </c>
      <c r="B84" s="3" t="s">
        <v>3220</v>
      </c>
      <c r="C84" s="3" t="s">
        <v>998</v>
      </c>
      <c r="D84" s="3" t="s">
        <v>100</v>
      </c>
      <c r="E84" s="3" t="s">
        <v>100</v>
      </c>
      <c r="F84" s="3" t="s">
        <v>100</v>
      </c>
      <c r="G84" s="3" t="s">
        <v>100</v>
      </c>
    </row>
    <row r="85" spans="1:7" ht="45" customHeight="1" x14ac:dyDescent="0.25">
      <c r="A85" s="3" t="s">
        <v>397</v>
      </c>
      <c r="B85" s="3" t="s">
        <v>3221</v>
      </c>
      <c r="C85" s="3" t="s">
        <v>998</v>
      </c>
      <c r="D85" s="3" t="s">
        <v>100</v>
      </c>
      <c r="E85" s="3" t="s">
        <v>100</v>
      </c>
      <c r="F85" s="3" t="s">
        <v>100</v>
      </c>
      <c r="G85" s="3" t="s">
        <v>100</v>
      </c>
    </row>
    <row r="86" spans="1:7" ht="45" customHeight="1" x14ac:dyDescent="0.25">
      <c r="A86" s="3" t="s">
        <v>402</v>
      </c>
      <c r="B86" s="3" t="s">
        <v>3222</v>
      </c>
      <c r="C86" s="3" t="s">
        <v>998</v>
      </c>
      <c r="D86" s="3" t="s">
        <v>100</v>
      </c>
      <c r="E86" s="3" t="s">
        <v>100</v>
      </c>
      <c r="F86" s="3" t="s">
        <v>100</v>
      </c>
      <c r="G86" s="3" t="s">
        <v>100</v>
      </c>
    </row>
    <row r="87" spans="1:7" ht="45" customHeight="1" x14ac:dyDescent="0.25">
      <c r="A87" s="3" t="s">
        <v>405</v>
      </c>
      <c r="B87" s="3" t="s">
        <v>3223</v>
      </c>
      <c r="C87" s="3" t="s">
        <v>998</v>
      </c>
      <c r="D87" s="3" t="s">
        <v>100</v>
      </c>
      <c r="E87" s="3" t="s">
        <v>100</v>
      </c>
      <c r="F87" s="3" t="s">
        <v>100</v>
      </c>
      <c r="G87" s="3" t="s">
        <v>100</v>
      </c>
    </row>
    <row r="88" spans="1:7" ht="45" customHeight="1" x14ac:dyDescent="0.25">
      <c r="A88" s="3" t="s">
        <v>406</v>
      </c>
      <c r="B88" s="3" t="s">
        <v>3224</v>
      </c>
      <c r="C88" s="3" t="s">
        <v>998</v>
      </c>
      <c r="D88" s="3" t="s">
        <v>100</v>
      </c>
      <c r="E88" s="3" t="s">
        <v>100</v>
      </c>
      <c r="F88" s="3" t="s">
        <v>100</v>
      </c>
      <c r="G88" s="3" t="s">
        <v>100</v>
      </c>
    </row>
    <row r="89" spans="1:7" ht="45" customHeight="1" x14ac:dyDescent="0.25">
      <c r="A89" s="3" t="s">
        <v>407</v>
      </c>
      <c r="B89" s="3" t="s">
        <v>3225</v>
      </c>
      <c r="C89" s="3" t="s">
        <v>998</v>
      </c>
      <c r="D89" s="3" t="s">
        <v>100</v>
      </c>
      <c r="E89" s="3" t="s">
        <v>100</v>
      </c>
      <c r="F89" s="3" t="s">
        <v>100</v>
      </c>
      <c r="G89" s="3" t="s">
        <v>100</v>
      </c>
    </row>
    <row r="90" spans="1:7" ht="45" customHeight="1" x14ac:dyDescent="0.25">
      <c r="A90" s="3" t="s">
        <v>408</v>
      </c>
      <c r="B90" s="3" t="s">
        <v>3226</v>
      </c>
      <c r="C90" s="3" t="s">
        <v>998</v>
      </c>
      <c r="D90" s="3" t="s">
        <v>100</v>
      </c>
      <c r="E90" s="3" t="s">
        <v>100</v>
      </c>
      <c r="F90" s="3" t="s">
        <v>100</v>
      </c>
      <c r="G90" s="3" t="s">
        <v>100</v>
      </c>
    </row>
    <row r="91" spans="1:7" ht="45" customHeight="1" x14ac:dyDescent="0.25">
      <c r="A91" s="3" t="s">
        <v>409</v>
      </c>
      <c r="B91" s="3" t="s">
        <v>3227</v>
      </c>
      <c r="C91" s="3" t="s">
        <v>998</v>
      </c>
      <c r="D91" s="3" t="s">
        <v>100</v>
      </c>
      <c r="E91" s="3" t="s">
        <v>100</v>
      </c>
      <c r="F91" s="3" t="s">
        <v>100</v>
      </c>
      <c r="G91" s="3" t="s">
        <v>100</v>
      </c>
    </row>
    <row r="92" spans="1:7" ht="45" customHeight="1" x14ac:dyDescent="0.25">
      <c r="A92" s="3" t="s">
        <v>411</v>
      </c>
      <c r="B92" s="3" t="s">
        <v>3228</v>
      </c>
      <c r="C92" s="3" t="s">
        <v>998</v>
      </c>
      <c r="D92" s="3" t="s">
        <v>100</v>
      </c>
      <c r="E92" s="3" t="s">
        <v>100</v>
      </c>
      <c r="F92" s="3" t="s">
        <v>100</v>
      </c>
      <c r="G92" s="3" t="s">
        <v>100</v>
      </c>
    </row>
    <row r="93" spans="1:7" ht="45" customHeight="1" x14ac:dyDescent="0.25">
      <c r="A93" s="3" t="s">
        <v>414</v>
      </c>
      <c r="B93" s="3" t="s">
        <v>3229</v>
      </c>
      <c r="C93" s="3" t="s">
        <v>998</v>
      </c>
      <c r="D93" s="3" t="s">
        <v>100</v>
      </c>
      <c r="E93" s="3" t="s">
        <v>100</v>
      </c>
      <c r="F93" s="3" t="s">
        <v>100</v>
      </c>
      <c r="G93" s="3" t="s">
        <v>100</v>
      </c>
    </row>
    <row r="94" spans="1:7" ht="45" customHeight="1" x14ac:dyDescent="0.25">
      <c r="A94" s="3" t="s">
        <v>418</v>
      </c>
      <c r="B94" s="3" t="s">
        <v>3230</v>
      </c>
      <c r="C94" s="3" t="s">
        <v>998</v>
      </c>
      <c r="D94" s="3" t="s">
        <v>100</v>
      </c>
      <c r="E94" s="3" t="s">
        <v>100</v>
      </c>
      <c r="F94" s="3" t="s">
        <v>100</v>
      </c>
      <c r="G94" s="3" t="s">
        <v>100</v>
      </c>
    </row>
    <row r="95" spans="1:7" ht="45" customHeight="1" x14ac:dyDescent="0.25">
      <c r="A95" s="3" t="s">
        <v>422</v>
      </c>
      <c r="B95" s="3" t="s">
        <v>3231</v>
      </c>
      <c r="C95" s="3" t="s">
        <v>998</v>
      </c>
      <c r="D95" s="3" t="s">
        <v>100</v>
      </c>
      <c r="E95" s="3" t="s">
        <v>100</v>
      </c>
      <c r="F95" s="3" t="s">
        <v>100</v>
      </c>
      <c r="G95" s="3" t="s">
        <v>100</v>
      </c>
    </row>
    <row r="96" spans="1:7" ht="45" customHeight="1" x14ac:dyDescent="0.25">
      <c r="A96" s="3" t="s">
        <v>426</v>
      </c>
      <c r="B96" s="3" t="s">
        <v>3232</v>
      </c>
      <c r="C96" s="3" t="s">
        <v>998</v>
      </c>
      <c r="D96" s="3" t="s">
        <v>100</v>
      </c>
      <c r="E96" s="3" t="s">
        <v>100</v>
      </c>
      <c r="F96" s="3" t="s">
        <v>100</v>
      </c>
      <c r="G96" s="3" t="s">
        <v>100</v>
      </c>
    </row>
    <row r="97" spans="1:7" ht="45" customHeight="1" x14ac:dyDescent="0.25">
      <c r="A97" s="3" t="s">
        <v>429</v>
      </c>
      <c r="B97" s="3" t="s">
        <v>3233</v>
      </c>
      <c r="C97" s="3" t="s">
        <v>998</v>
      </c>
      <c r="D97" s="3" t="s">
        <v>100</v>
      </c>
      <c r="E97" s="3" t="s">
        <v>100</v>
      </c>
      <c r="F97" s="3" t="s">
        <v>100</v>
      </c>
      <c r="G97" s="3" t="s">
        <v>100</v>
      </c>
    </row>
    <row r="98" spans="1:7" ht="45" customHeight="1" x14ac:dyDescent="0.25">
      <c r="A98" s="3" t="s">
        <v>432</v>
      </c>
      <c r="B98" s="3" t="s">
        <v>3234</v>
      </c>
      <c r="C98" s="3" t="s">
        <v>998</v>
      </c>
      <c r="D98" s="3" t="s">
        <v>100</v>
      </c>
      <c r="E98" s="3" t="s">
        <v>100</v>
      </c>
      <c r="F98" s="3" t="s">
        <v>100</v>
      </c>
      <c r="G98" s="3" t="s">
        <v>100</v>
      </c>
    </row>
    <row r="99" spans="1:7" ht="45" customHeight="1" x14ac:dyDescent="0.25">
      <c r="A99" s="3" t="s">
        <v>436</v>
      </c>
      <c r="B99" s="3" t="s">
        <v>3235</v>
      </c>
      <c r="C99" s="3" t="s">
        <v>998</v>
      </c>
      <c r="D99" s="3" t="s">
        <v>100</v>
      </c>
      <c r="E99" s="3" t="s">
        <v>100</v>
      </c>
      <c r="F99" s="3" t="s">
        <v>100</v>
      </c>
      <c r="G99" s="3" t="s">
        <v>100</v>
      </c>
    </row>
    <row r="100" spans="1:7" ht="45" customHeight="1" x14ac:dyDescent="0.25">
      <c r="A100" s="3" t="s">
        <v>437</v>
      </c>
      <c r="B100" s="3" t="s">
        <v>3236</v>
      </c>
      <c r="C100" s="3" t="s">
        <v>998</v>
      </c>
      <c r="D100" s="3" t="s">
        <v>100</v>
      </c>
      <c r="E100" s="3" t="s">
        <v>100</v>
      </c>
      <c r="F100" s="3" t="s">
        <v>100</v>
      </c>
      <c r="G100" s="3" t="s">
        <v>100</v>
      </c>
    </row>
    <row r="101" spans="1:7" ht="45" customHeight="1" x14ac:dyDescent="0.25">
      <c r="A101" s="3" t="s">
        <v>444</v>
      </c>
      <c r="B101" s="3" t="s">
        <v>3237</v>
      </c>
      <c r="C101" s="3" t="s">
        <v>998</v>
      </c>
      <c r="D101" s="3" t="s">
        <v>100</v>
      </c>
      <c r="E101" s="3" t="s">
        <v>100</v>
      </c>
      <c r="F101" s="3" t="s">
        <v>100</v>
      </c>
      <c r="G101" s="3" t="s">
        <v>100</v>
      </c>
    </row>
    <row r="102" spans="1:7" ht="45" customHeight="1" x14ac:dyDescent="0.25">
      <c r="A102" s="3" t="s">
        <v>447</v>
      </c>
      <c r="B102" s="3" t="s">
        <v>3238</v>
      </c>
      <c r="C102" s="3" t="s">
        <v>998</v>
      </c>
      <c r="D102" s="3" t="s">
        <v>100</v>
      </c>
      <c r="E102" s="3" t="s">
        <v>100</v>
      </c>
      <c r="F102" s="3" t="s">
        <v>100</v>
      </c>
      <c r="G102" s="3" t="s">
        <v>100</v>
      </c>
    </row>
    <row r="103" spans="1:7" ht="45" customHeight="1" x14ac:dyDescent="0.25">
      <c r="A103" s="3" t="s">
        <v>451</v>
      </c>
      <c r="B103" s="3" t="s">
        <v>3239</v>
      </c>
      <c r="C103" s="3" t="s">
        <v>998</v>
      </c>
      <c r="D103" s="3" t="s">
        <v>100</v>
      </c>
      <c r="E103" s="3" t="s">
        <v>100</v>
      </c>
      <c r="F103" s="3" t="s">
        <v>100</v>
      </c>
      <c r="G103" s="3" t="s">
        <v>100</v>
      </c>
    </row>
    <row r="104" spans="1:7" ht="45" customHeight="1" x14ac:dyDescent="0.25">
      <c r="A104" s="3" t="s">
        <v>452</v>
      </c>
      <c r="B104" s="3" t="s">
        <v>3240</v>
      </c>
      <c r="C104" s="3" t="s">
        <v>998</v>
      </c>
      <c r="D104" s="3" t="s">
        <v>100</v>
      </c>
      <c r="E104" s="3" t="s">
        <v>100</v>
      </c>
      <c r="F104" s="3" t="s">
        <v>100</v>
      </c>
      <c r="G104" s="3" t="s">
        <v>100</v>
      </c>
    </row>
    <row r="105" spans="1:7" ht="45" customHeight="1" x14ac:dyDescent="0.25">
      <c r="A105" s="3" t="s">
        <v>453</v>
      </c>
      <c r="B105" s="3" t="s">
        <v>3241</v>
      </c>
      <c r="C105" s="3" t="s">
        <v>998</v>
      </c>
      <c r="D105" s="3" t="s">
        <v>100</v>
      </c>
      <c r="E105" s="3" t="s">
        <v>100</v>
      </c>
      <c r="F105" s="3" t="s">
        <v>100</v>
      </c>
      <c r="G105" s="3" t="s">
        <v>100</v>
      </c>
    </row>
    <row r="106" spans="1:7" ht="45" customHeight="1" x14ac:dyDescent="0.25">
      <c r="A106" s="3" t="s">
        <v>454</v>
      </c>
      <c r="B106" s="3" t="s">
        <v>3242</v>
      </c>
      <c r="C106" s="3" t="s">
        <v>998</v>
      </c>
      <c r="D106" s="3" t="s">
        <v>100</v>
      </c>
      <c r="E106" s="3" t="s">
        <v>100</v>
      </c>
      <c r="F106" s="3" t="s">
        <v>100</v>
      </c>
      <c r="G106" s="3" t="s">
        <v>100</v>
      </c>
    </row>
    <row r="107" spans="1:7" ht="45" customHeight="1" x14ac:dyDescent="0.25">
      <c r="A107" s="3" t="s">
        <v>462</v>
      </c>
      <c r="B107" s="3" t="s">
        <v>3243</v>
      </c>
      <c r="C107" s="3" t="s">
        <v>998</v>
      </c>
      <c r="D107" s="3" t="s">
        <v>100</v>
      </c>
      <c r="E107" s="3" t="s">
        <v>100</v>
      </c>
      <c r="F107" s="3" t="s">
        <v>100</v>
      </c>
      <c r="G107" s="3" t="s">
        <v>100</v>
      </c>
    </row>
    <row r="108" spans="1:7" ht="45" customHeight="1" x14ac:dyDescent="0.25">
      <c r="A108" s="3" t="s">
        <v>468</v>
      </c>
      <c r="B108" s="3" t="s">
        <v>3244</v>
      </c>
      <c r="C108" s="3" t="s">
        <v>998</v>
      </c>
      <c r="D108" s="3" t="s">
        <v>100</v>
      </c>
      <c r="E108" s="3" t="s">
        <v>100</v>
      </c>
      <c r="F108" s="3" t="s">
        <v>100</v>
      </c>
      <c r="G108" s="3" t="s">
        <v>100</v>
      </c>
    </row>
    <row r="109" spans="1:7" ht="45" customHeight="1" x14ac:dyDescent="0.25">
      <c r="A109" s="3" t="s">
        <v>473</v>
      </c>
      <c r="B109" s="3" t="s">
        <v>3245</v>
      </c>
      <c r="C109" s="3" t="s">
        <v>998</v>
      </c>
      <c r="D109" s="3" t="s">
        <v>100</v>
      </c>
      <c r="E109" s="3" t="s">
        <v>100</v>
      </c>
      <c r="F109" s="3" t="s">
        <v>100</v>
      </c>
      <c r="G109" s="3" t="s">
        <v>100</v>
      </c>
    </row>
    <row r="110" spans="1:7" ht="45" customHeight="1" x14ac:dyDescent="0.25">
      <c r="A110" s="3" t="s">
        <v>474</v>
      </c>
      <c r="B110" s="3" t="s">
        <v>3246</v>
      </c>
      <c r="C110" s="3" t="s">
        <v>998</v>
      </c>
      <c r="D110" s="3" t="s">
        <v>100</v>
      </c>
      <c r="E110" s="3" t="s">
        <v>100</v>
      </c>
      <c r="F110" s="3" t="s">
        <v>100</v>
      </c>
      <c r="G110" s="3" t="s">
        <v>100</v>
      </c>
    </row>
    <row r="111" spans="1:7" ht="45" customHeight="1" x14ac:dyDescent="0.25">
      <c r="A111" s="3" t="s">
        <v>475</v>
      </c>
      <c r="B111" s="3" t="s">
        <v>3247</v>
      </c>
      <c r="C111" s="3" t="s">
        <v>998</v>
      </c>
      <c r="D111" s="3" t="s">
        <v>100</v>
      </c>
      <c r="E111" s="3" t="s">
        <v>100</v>
      </c>
      <c r="F111" s="3" t="s">
        <v>100</v>
      </c>
      <c r="G111" s="3" t="s">
        <v>100</v>
      </c>
    </row>
    <row r="112" spans="1:7" ht="45" customHeight="1" x14ac:dyDescent="0.25">
      <c r="A112" s="3" t="s">
        <v>476</v>
      </c>
      <c r="B112" s="3" t="s">
        <v>3248</v>
      </c>
      <c r="C112" s="3" t="s">
        <v>998</v>
      </c>
      <c r="D112" s="3" t="s">
        <v>100</v>
      </c>
      <c r="E112" s="3" t="s">
        <v>100</v>
      </c>
      <c r="F112" s="3" t="s">
        <v>100</v>
      </c>
      <c r="G112" s="3" t="s">
        <v>100</v>
      </c>
    </row>
    <row r="113" spans="1:7" ht="45" customHeight="1" x14ac:dyDescent="0.25">
      <c r="A113" s="3" t="s">
        <v>481</v>
      </c>
      <c r="B113" s="3" t="s">
        <v>3249</v>
      </c>
      <c r="C113" s="3" t="s">
        <v>998</v>
      </c>
      <c r="D113" s="3" t="s">
        <v>100</v>
      </c>
      <c r="E113" s="3" t="s">
        <v>100</v>
      </c>
      <c r="F113" s="3" t="s">
        <v>100</v>
      </c>
      <c r="G113" s="3" t="s">
        <v>100</v>
      </c>
    </row>
    <row r="114" spans="1:7" ht="45" customHeight="1" x14ac:dyDescent="0.25">
      <c r="A114" s="3" t="s">
        <v>486</v>
      </c>
      <c r="B114" s="3" t="s">
        <v>3250</v>
      </c>
      <c r="C114" s="3" t="s">
        <v>998</v>
      </c>
      <c r="D114" s="3" t="s">
        <v>100</v>
      </c>
      <c r="E114" s="3" t="s">
        <v>100</v>
      </c>
      <c r="F114" s="3" t="s">
        <v>100</v>
      </c>
      <c r="G114" s="3" t="s">
        <v>100</v>
      </c>
    </row>
    <row r="115" spans="1:7" ht="45" customHeight="1" x14ac:dyDescent="0.25">
      <c r="A115" s="3" t="s">
        <v>490</v>
      </c>
      <c r="B115" s="3" t="s">
        <v>3251</v>
      </c>
      <c r="C115" s="3" t="s">
        <v>998</v>
      </c>
      <c r="D115" s="3" t="s">
        <v>100</v>
      </c>
      <c r="E115" s="3" t="s">
        <v>100</v>
      </c>
      <c r="F115" s="3" t="s">
        <v>100</v>
      </c>
      <c r="G115" s="3" t="s">
        <v>100</v>
      </c>
    </row>
    <row r="116" spans="1:7" ht="45" customHeight="1" x14ac:dyDescent="0.25">
      <c r="A116" s="3" t="s">
        <v>495</v>
      </c>
      <c r="B116" s="3" t="s">
        <v>3252</v>
      </c>
      <c r="C116" s="3" t="s">
        <v>998</v>
      </c>
      <c r="D116" s="3" t="s">
        <v>100</v>
      </c>
      <c r="E116" s="3" t="s">
        <v>100</v>
      </c>
      <c r="F116" s="3" t="s">
        <v>100</v>
      </c>
      <c r="G116" s="3" t="s">
        <v>100</v>
      </c>
    </row>
    <row r="117" spans="1:7" ht="45" customHeight="1" x14ac:dyDescent="0.25">
      <c r="A117" s="3" t="s">
        <v>498</v>
      </c>
      <c r="B117" s="3" t="s">
        <v>3253</v>
      </c>
      <c r="C117" s="3" t="s">
        <v>998</v>
      </c>
      <c r="D117" s="3" t="s">
        <v>100</v>
      </c>
      <c r="E117" s="3" t="s">
        <v>100</v>
      </c>
      <c r="F117" s="3" t="s">
        <v>100</v>
      </c>
      <c r="G117" s="3" t="s">
        <v>100</v>
      </c>
    </row>
    <row r="118" spans="1:7" ht="45" customHeight="1" x14ac:dyDescent="0.25">
      <c r="A118" s="3" t="s">
        <v>501</v>
      </c>
      <c r="B118" s="3" t="s">
        <v>3254</v>
      </c>
      <c r="C118" s="3" t="s">
        <v>998</v>
      </c>
      <c r="D118" s="3" t="s">
        <v>100</v>
      </c>
      <c r="E118" s="3" t="s">
        <v>100</v>
      </c>
      <c r="F118" s="3" t="s">
        <v>100</v>
      </c>
      <c r="G118" s="3" t="s">
        <v>100</v>
      </c>
    </row>
    <row r="119" spans="1:7" ht="45" customHeight="1" x14ac:dyDescent="0.25">
      <c r="A119" s="3" t="s">
        <v>502</v>
      </c>
      <c r="B119" s="3" t="s">
        <v>3255</v>
      </c>
      <c r="C119" s="3" t="s">
        <v>998</v>
      </c>
      <c r="D119" s="3" t="s">
        <v>100</v>
      </c>
      <c r="E119" s="3" t="s">
        <v>100</v>
      </c>
      <c r="F119" s="3" t="s">
        <v>100</v>
      </c>
      <c r="G119" s="3" t="s">
        <v>100</v>
      </c>
    </row>
    <row r="120" spans="1:7" ht="45" customHeight="1" x14ac:dyDescent="0.25">
      <c r="A120" s="3" t="s">
        <v>503</v>
      </c>
      <c r="B120" s="3" t="s">
        <v>3256</v>
      </c>
      <c r="C120" s="3" t="s">
        <v>998</v>
      </c>
      <c r="D120" s="3" t="s">
        <v>100</v>
      </c>
      <c r="E120" s="3" t="s">
        <v>100</v>
      </c>
      <c r="F120" s="3" t="s">
        <v>100</v>
      </c>
      <c r="G120" s="3" t="s">
        <v>100</v>
      </c>
    </row>
    <row r="121" spans="1:7" ht="45" customHeight="1" x14ac:dyDescent="0.25">
      <c r="A121" s="3" t="s">
        <v>504</v>
      </c>
      <c r="B121" s="3" t="s">
        <v>3257</v>
      </c>
      <c r="C121" s="3" t="s">
        <v>998</v>
      </c>
      <c r="D121" s="3" t="s">
        <v>100</v>
      </c>
      <c r="E121" s="3" t="s">
        <v>100</v>
      </c>
      <c r="F121" s="3" t="s">
        <v>100</v>
      </c>
      <c r="G121" s="3" t="s">
        <v>100</v>
      </c>
    </row>
    <row r="122" spans="1:7" ht="45" customHeight="1" x14ac:dyDescent="0.25">
      <c r="A122" s="3" t="s">
        <v>507</v>
      </c>
      <c r="B122" s="3" t="s">
        <v>3258</v>
      </c>
      <c r="C122" s="3" t="s">
        <v>998</v>
      </c>
      <c r="D122" s="3" t="s">
        <v>100</v>
      </c>
      <c r="E122" s="3" t="s">
        <v>100</v>
      </c>
      <c r="F122" s="3" t="s">
        <v>100</v>
      </c>
      <c r="G122" s="3" t="s">
        <v>100</v>
      </c>
    </row>
    <row r="123" spans="1:7" ht="45" customHeight="1" x14ac:dyDescent="0.25">
      <c r="A123" s="3" t="s">
        <v>513</v>
      </c>
      <c r="B123" s="3" t="s">
        <v>3259</v>
      </c>
      <c r="C123" s="3" t="s">
        <v>998</v>
      </c>
      <c r="D123" s="3" t="s">
        <v>100</v>
      </c>
      <c r="E123" s="3" t="s">
        <v>100</v>
      </c>
      <c r="F123" s="3" t="s">
        <v>100</v>
      </c>
      <c r="G123" s="3" t="s">
        <v>100</v>
      </c>
    </row>
    <row r="124" spans="1:7" ht="45" customHeight="1" x14ac:dyDescent="0.25">
      <c r="A124" s="3" t="s">
        <v>517</v>
      </c>
      <c r="B124" s="3" t="s">
        <v>3260</v>
      </c>
      <c r="C124" s="3" t="s">
        <v>998</v>
      </c>
      <c r="D124" s="3" t="s">
        <v>100</v>
      </c>
      <c r="E124" s="3" t="s">
        <v>100</v>
      </c>
      <c r="F124" s="3" t="s">
        <v>100</v>
      </c>
      <c r="G124" s="3" t="s">
        <v>100</v>
      </c>
    </row>
    <row r="125" spans="1:7" ht="45" customHeight="1" x14ac:dyDescent="0.25">
      <c r="A125" s="3" t="s">
        <v>518</v>
      </c>
      <c r="B125" s="3" t="s">
        <v>3261</v>
      </c>
      <c r="C125" s="3" t="s">
        <v>998</v>
      </c>
      <c r="D125" s="3" t="s">
        <v>100</v>
      </c>
      <c r="E125" s="3" t="s">
        <v>100</v>
      </c>
      <c r="F125" s="3" t="s">
        <v>100</v>
      </c>
      <c r="G125" s="3" t="s">
        <v>100</v>
      </c>
    </row>
    <row r="126" spans="1:7" ht="45" customHeight="1" x14ac:dyDescent="0.25">
      <c r="A126" s="3" t="s">
        <v>521</v>
      </c>
      <c r="B126" s="3" t="s">
        <v>3262</v>
      </c>
      <c r="C126" s="3" t="s">
        <v>998</v>
      </c>
      <c r="D126" s="3" t="s">
        <v>100</v>
      </c>
      <c r="E126" s="3" t="s">
        <v>100</v>
      </c>
      <c r="F126" s="3" t="s">
        <v>100</v>
      </c>
      <c r="G126" s="3" t="s">
        <v>100</v>
      </c>
    </row>
    <row r="127" spans="1:7" ht="45" customHeight="1" x14ac:dyDescent="0.25">
      <c r="A127" s="3" t="s">
        <v>524</v>
      </c>
      <c r="B127" s="3" t="s">
        <v>3263</v>
      </c>
      <c r="C127" s="3" t="s">
        <v>998</v>
      </c>
      <c r="D127" s="3" t="s">
        <v>100</v>
      </c>
      <c r="E127" s="3" t="s">
        <v>100</v>
      </c>
      <c r="F127" s="3" t="s">
        <v>100</v>
      </c>
      <c r="G127" s="3" t="s">
        <v>100</v>
      </c>
    </row>
    <row r="128" spans="1:7" ht="45" customHeight="1" x14ac:dyDescent="0.25">
      <c r="A128" s="3" t="s">
        <v>527</v>
      </c>
      <c r="B128" s="3" t="s">
        <v>3264</v>
      </c>
      <c r="C128" s="3" t="s">
        <v>998</v>
      </c>
      <c r="D128" s="3" t="s">
        <v>100</v>
      </c>
      <c r="E128" s="3" t="s">
        <v>100</v>
      </c>
      <c r="F128" s="3" t="s">
        <v>100</v>
      </c>
      <c r="G128" s="3" t="s">
        <v>100</v>
      </c>
    </row>
    <row r="129" spans="1:7" ht="45" customHeight="1" x14ac:dyDescent="0.25">
      <c r="A129" s="3" t="s">
        <v>531</v>
      </c>
      <c r="B129" s="3" t="s">
        <v>3265</v>
      </c>
      <c r="C129" s="3" t="s">
        <v>998</v>
      </c>
      <c r="D129" s="3" t="s">
        <v>100</v>
      </c>
      <c r="E129" s="3" t="s">
        <v>100</v>
      </c>
      <c r="F129" s="3" t="s">
        <v>100</v>
      </c>
      <c r="G129" s="3" t="s">
        <v>100</v>
      </c>
    </row>
    <row r="130" spans="1:7" ht="45" customHeight="1" x14ac:dyDescent="0.25">
      <c r="A130" s="3" t="s">
        <v>532</v>
      </c>
      <c r="B130" s="3" t="s">
        <v>3266</v>
      </c>
      <c r="C130" s="3" t="s">
        <v>998</v>
      </c>
      <c r="D130" s="3" t="s">
        <v>100</v>
      </c>
      <c r="E130" s="3" t="s">
        <v>100</v>
      </c>
      <c r="F130" s="3" t="s">
        <v>100</v>
      </c>
      <c r="G130" s="3" t="s">
        <v>100</v>
      </c>
    </row>
    <row r="131" spans="1:7" ht="45" customHeight="1" x14ac:dyDescent="0.25">
      <c r="A131" s="3" t="s">
        <v>535</v>
      </c>
      <c r="B131" s="3" t="s">
        <v>3267</v>
      </c>
      <c r="C131" s="3" t="s">
        <v>998</v>
      </c>
      <c r="D131" s="3" t="s">
        <v>100</v>
      </c>
      <c r="E131" s="3" t="s">
        <v>100</v>
      </c>
      <c r="F131" s="3" t="s">
        <v>100</v>
      </c>
      <c r="G131" s="3" t="s">
        <v>100</v>
      </c>
    </row>
    <row r="132" spans="1:7" ht="45" customHeight="1" x14ac:dyDescent="0.25">
      <c r="A132" s="3" t="s">
        <v>538</v>
      </c>
      <c r="B132" s="3" t="s">
        <v>3268</v>
      </c>
      <c r="C132" s="3" t="s">
        <v>998</v>
      </c>
      <c r="D132" s="3" t="s">
        <v>100</v>
      </c>
      <c r="E132" s="3" t="s">
        <v>100</v>
      </c>
      <c r="F132" s="3" t="s">
        <v>100</v>
      </c>
      <c r="G132" s="3" t="s">
        <v>100</v>
      </c>
    </row>
    <row r="133" spans="1:7" ht="45" customHeight="1" x14ac:dyDescent="0.25">
      <c r="A133" s="3" t="s">
        <v>541</v>
      </c>
      <c r="B133" s="3" t="s">
        <v>3269</v>
      </c>
      <c r="C133" s="3" t="s">
        <v>998</v>
      </c>
      <c r="D133" s="3" t="s">
        <v>100</v>
      </c>
      <c r="E133" s="3" t="s">
        <v>100</v>
      </c>
      <c r="F133" s="3" t="s">
        <v>100</v>
      </c>
      <c r="G133" s="3" t="s">
        <v>100</v>
      </c>
    </row>
    <row r="134" spans="1:7" ht="45" customHeight="1" x14ac:dyDescent="0.25">
      <c r="A134" s="3" t="s">
        <v>542</v>
      </c>
      <c r="B134" s="3" t="s">
        <v>3270</v>
      </c>
      <c r="C134" s="3" t="s">
        <v>998</v>
      </c>
      <c r="D134" s="3" t="s">
        <v>100</v>
      </c>
      <c r="E134" s="3" t="s">
        <v>100</v>
      </c>
      <c r="F134" s="3" t="s">
        <v>100</v>
      </c>
      <c r="G134" s="3" t="s">
        <v>100</v>
      </c>
    </row>
    <row r="135" spans="1:7" ht="45" customHeight="1" x14ac:dyDescent="0.25">
      <c r="A135" s="3" t="s">
        <v>543</v>
      </c>
      <c r="B135" s="3" t="s">
        <v>3271</v>
      </c>
      <c r="C135" s="3" t="s">
        <v>998</v>
      </c>
      <c r="D135" s="3" t="s">
        <v>100</v>
      </c>
      <c r="E135" s="3" t="s">
        <v>100</v>
      </c>
      <c r="F135" s="3" t="s">
        <v>100</v>
      </c>
      <c r="G135" s="3" t="s">
        <v>100</v>
      </c>
    </row>
    <row r="136" spans="1:7" ht="45" customHeight="1" x14ac:dyDescent="0.25">
      <c r="A136" s="3" t="s">
        <v>544</v>
      </c>
      <c r="B136" s="3" t="s">
        <v>3272</v>
      </c>
      <c r="C136" s="3" t="s">
        <v>998</v>
      </c>
      <c r="D136" s="3" t="s">
        <v>100</v>
      </c>
      <c r="E136" s="3" t="s">
        <v>100</v>
      </c>
      <c r="F136" s="3" t="s">
        <v>100</v>
      </c>
      <c r="G136" s="3" t="s">
        <v>100</v>
      </c>
    </row>
    <row r="137" spans="1:7" ht="45" customHeight="1" x14ac:dyDescent="0.25">
      <c r="A137" s="3" t="s">
        <v>545</v>
      </c>
      <c r="B137" s="3" t="s">
        <v>3273</v>
      </c>
      <c r="C137" s="3" t="s">
        <v>998</v>
      </c>
      <c r="D137" s="3" t="s">
        <v>100</v>
      </c>
      <c r="E137" s="3" t="s">
        <v>100</v>
      </c>
      <c r="F137" s="3" t="s">
        <v>100</v>
      </c>
      <c r="G137" s="3" t="s">
        <v>100</v>
      </c>
    </row>
    <row r="138" spans="1:7" ht="45" customHeight="1" x14ac:dyDescent="0.25">
      <c r="A138" s="3" t="s">
        <v>549</v>
      </c>
      <c r="B138" s="3" t="s">
        <v>3274</v>
      </c>
      <c r="C138" s="3" t="s">
        <v>998</v>
      </c>
      <c r="D138" s="3" t="s">
        <v>100</v>
      </c>
      <c r="E138" s="3" t="s">
        <v>100</v>
      </c>
      <c r="F138" s="3" t="s">
        <v>100</v>
      </c>
      <c r="G138" s="3" t="s">
        <v>100</v>
      </c>
    </row>
    <row r="139" spans="1:7" ht="45" customHeight="1" x14ac:dyDescent="0.25">
      <c r="A139" s="3" t="s">
        <v>551</v>
      </c>
      <c r="B139" s="3" t="s">
        <v>3275</v>
      </c>
      <c r="C139" s="3" t="s">
        <v>998</v>
      </c>
      <c r="D139" s="3" t="s">
        <v>100</v>
      </c>
      <c r="E139" s="3" t="s">
        <v>100</v>
      </c>
      <c r="F139" s="3" t="s">
        <v>100</v>
      </c>
      <c r="G139" s="3" t="s">
        <v>100</v>
      </c>
    </row>
    <row r="140" spans="1:7" ht="45" customHeight="1" x14ac:dyDescent="0.25">
      <c r="A140" s="3" t="s">
        <v>553</v>
      </c>
      <c r="B140" s="3" t="s">
        <v>3276</v>
      </c>
      <c r="C140" s="3" t="s">
        <v>998</v>
      </c>
      <c r="D140" s="3" t="s">
        <v>100</v>
      </c>
      <c r="E140" s="3" t="s">
        <v>100</v>
      </c>
      <c r="F140" s="3" t="s">
        <v>100</v>
      </c>
      <c r="G140" s="3" t="s">
        <v>100</v>
      </c>
    </row>
    <row r="141" spans="1:7" ht="45" customHeight="1" x14ac:dyDescent="0.25">
      <c r="A141" s="3" t="s">
        <v>555</v>
      </c>
      <c r="B141" s="3" t="s">
        <v>3277</v>
      </c>
      <c r="C141" s="3" t="s">
        <v>998</v>
      </c>
      <c r="D141" s="3" t="s">
        <v>100</v>
      </c>
      <c r="E141" s="3" t="s">
        <v>100</v>
      </c>
      <c r="F141" s="3" t="s">
        <v>100</v>
      </c>
      <c r="G141" s="3" t="s">
        <v>100</v>
      </c>
    </row>
    <row r="142" spans="1:7" ht="45" customHeight="1" x14ac:dyDescent="0.25">
      <c r="A142" s="3" t="s">
        <v>560</v>
      </c>
      <c r="B142" s="3" t="s">
        <v>3278</v>
      </c>
      <c r="C142" s="3" t="s">
        <v>998</v>
      </c>
      <c r="D142" s="3" t="s">
        <v>100</v>
      </c>
      <c r="E142" s="3" t="s">
        <v>100</v>
      </c>
      <c r="F142" s="3" t="s">
        <v>100</v>
      </c>
      <c r="G142" s="3" t="s">
        <v>100</v>
      </c>
    </row>
    <row r="143" spans="1:7" ht="45" customHeight="1" x14ac:dyDescent="0.25">
      <c r="A143" s="3" t="s">
        <v>564</v>
      </c>
      <c r="B143" s="3" t="s">
        <v>3279</v>
      </c>
      <c r="C143" s="3" t="s">
        <v>998</v>
      </c>
      <c r="D143" s="3" t="s">
        <v>100</v>
      </c>
      <c r="E143" s="3" t="s">
        <v>100</v>
      </c>
      <c r="F143" s="3" t="s">
        <v>100</v>
      </c>
      <c r="G143" s="3" t="s">
        <v>100</v>
      </c>
    </row>
    <row r="144" spans="1:7" ht="45" customHeight="1" x14ac:dyDescent="0.25">
      <c r="A144" s="3" t="s">
        <v>567</v>
      </c>
      <c r="B144" s="3" t="s">
        <v>3280</v>
      </c>
      <c r="C144" s="3" t="s">
        <v>998</v>
      </c>
      <c r="D144" s="3" t="s">
        <v>100</v>
      </c>
      <c r="E144" s="3" t="s">
        <v>100</v>
      </c>
      <c r="F144" s="3" t="s">
        <v>100</v>
      </c>
      <c r="G144" s="3" t="s">
        <v>100</v>
      </c>
    </row>
    <row r="145" spans="1:7" ht="45" customHeight="1" x14ac:dyDescent="0.25">
      <c r="A145" s="3" t="s">
        <v>571</v>
      </c>
      <c r="B145" s="3" t="s">
        <v>3281</v>
      </c>
      <c r="C145" s="3" t="s">
        <v>998</v>
      </c>
      <c r="D145" s="3" t="s">
        <v>100</v>
      </c>
      <c r="E145" s="3" t="s">
        <v>100</v>
      </c>
      <c r="F145" s="3" t="s">
        <v>100</v>
      </c>
      <c r="G145" s="3" t="s">
        <v>100</v>
      </c>
    </row>
    <row r="146" spans="1:7" ht="45" customHeight="1" x14ac:dyDescent="0.25">
      <c r="A146" s="3" t="s">
        <v>573</v>
      </c>
      <c r="B146" s="3" t="s">
        <v>3282</v>
      </c>
      <c r="C146" s="3" t="s">
        <v>998</v>
      </c>
      <c r="D146" s="3" t="s">
        <v>100</v>
      </c>
      <c r="E146" s="3" t="s">
        <v>100</v>
      </c>
      <c r="F146" s="3" t="s">
        <v>100</v>
      </c>
      <c r="G146" s="3" t="s">
        <v>100</v>
      </c>
    </row>
    <row r="147" spans="1:7" ht="45" customHeight="1" x14ac:dyDescent="0.25">
      <c r="A147" s="3" t="s">
        <v>575</v>
      </c>
      <c r="B147" s="3" t="s">
        <v>3283</v>
      </c>
      <c r="C147" s="3" t="s">
        <v>998</v>
      </c>
      <c r="D147" s="3" t="s">
        <v>100</v>
      </c>
      <c r="E147" s="3" t="s">
        <v>100</v>
      </c>
      <c r="F147" s="3" t="s">
        <v>100</v>
      </c>
      <c r="G147" s="3" t="s">
        <v>100</v>
      </c>
    </row>
    <row r="148" spans="1:7" ht="45" customHeight="1" x14ac:dyDescent="0.25">
      <c r="A148" s="3" t="s">
        <v>580</v>
      </c>
      <c r="B148" s="3" t="s">
        <v>3284</v>
      </c>
      <c r="C148" s="3" t="s">
        <v>998</v>
      </c>
      <c r="D148" s="3" t="s">
        <v>100</v>
      </c>
      <c r="E148" s="3" t="s">
        <v>100</v>
      </c>
      <c r="F148" s="3" t="s">
        <v>100</v>
      </c>
      <c r="G148" s="3" t="s">
        <v>100</v>
      </c>
    </row>
    <row r="149" spans="1:7" ht="45" customHeight="1" x14ac:dyDescent="0.25">
      <c r="A149" s="3" t="s">
        <v>585</v>
      </c>
      <c r="B149" s="3" t="s">
        <v>3285</v>
      </c>
      <c r="C149" s="3" t="s">
        <v>998</v>
      </c>
      <c r="D149" s="3" t="s">
        <v>100</v>
      </c>
      <c r="E149" s="3" t="s">
        <v>100</v>
      </c>
      <c r="F149" s="3" t="s">
        <v>100</v>
      </c>
      <c r="G149" s="3" t="s">
        <v>100</v>
      </c>
    </row>
    <row r="150" spans="1:7" ht="45" customHeight="1" x14ac:dyDescent="0.25">
      <c r="A150" s="3" t="s">
        <v>588</v>
      </c>
      <c r="B150" s="3" t="s">
        <v>3286</v>
      </c>
      <c r="C150" s="3" t="s">
        <v>998</v>
      </c>
      <c r="D150" s="3" t="s">
        <v>100</v>
      </c>
      <c r="E150" s="3" t="s">
        <v>100</v>
      </c>
      <c r="F150" s="3" t="s">
        <v>100</v>
      </c>
      <c r="G150" s="3" t="s">
        <v>100</v>
      </c>
    </row>
    <row r="151" spans="1:7" ht="45" customHeight="1" x14ac:dyDescent="0.25">
      <c r="A151" s="3" t="s">
        <v>592</v>
      </c>
      <c r="B151" s="3" t="s">
        <v>3287</v>
      </c>
      <c r="C151" s="3" t="s">
        <v>998</v>
      </c>
      <c r="D151" s="3" t="s">
        <v>100</v>
      </c>
      <c r="E151" s="3" t="s">
        <v>100</v>
      </c>
      <c r="F151" s="3" t="s">
        <v>100</v>
      </c>
      <c r="G151" s="3" t="s">
        <v>100</v>
      </c>
    </row>
    <row r="152" spans="1:7" ht="45" customHeight="1" x14ac:dyDescent="0.25">
      <c r="A152" s="3" t="s">
        <v>594</v>
      </c>
      <c r="B152" s="3" t="s">
        <v>3288</v>
      </c>
      <c r="C152" s="3" t="s">
        <v>998</v>
      </c>
      <c r="D152" s="3" t="s">
        <v>100</v>
      </c>
      <c r="E152" s="3" t="s">
        <v>100</v>
      </c>
      <c r="F152" s="3" t="s">
        <v>100</v>
      </c>
      <c r="G152" s="3" t="s">
        <v>100</v>
      </c>
    </row>
    <row r="153" spans="1:7" ht="45" customHeight="1" x14ac:dyDescent="0.25">
      <c r="A153" s="3" t="s">
        <v>597</v>
      </c>
      <c r="B153" s="3" t="s">
        <v>3289</v>
      </c>
      <c r="C153" s="3" t="s">
        <v>998</v>
      </c>
      <c r="D153" s="3" t="s">
        <v>100</v>
      </c>
      <c r="E153" s="3" t="s">
        <v>100</v>
      </c>
      <c r="F153" s="3" t="s">
        <v>100</v>
      </c>
      <c r="G153" s="3" t="s">
        <v>100</v>
      </c>
    </row>
    <row r="154" spans="1:7" ht="45" customHeight="1" x14ac:dyDescent="0.25">
      <c r="A154" s="3" t="s">
        <v>599</v>
      </c>
      <c r="B154" s="3" t="s">
        <v>3290</v>
      </c>
      <c r="C154" s="3" t="s">
        <v>998</v>
      </c>
      <c r="D154" s="3" t="s">
        <v>100</v>
      </c>
      <c r="E154" s="3" t="s">
        <v>100</v>
      </c>
      <c r="F154" s="3" t="s">
        <v>100</v>
      </c>
      <c r="G154" s="3" t="s">
        <v>100</v>
      </c>
    </row>
    <row r="155" spans="1:7" ht="45" customHeight="1" x14ac:dyDescent="0.25">
      <c r="A155" s="3" t="s">
        <v>602</v>
      </c>
      <c r="B155" s="3" t="s">
        <v>3291</v>
      </c>
      <c r="C155" s="3" t="s">
        <v>998</v>
      </c>
      <c r="D155" s="3" t="s">
        <v>100</v>
      </c>
      <c r="E155" s="3" t="s">
        <v>100</v>
      </c>
      <c r="F155" s="3" t="s">
        <v>100</v>
      </c>
      <c r="G155" s="3" t="s">
        <v>100</v>
      </c>
    </row>
    <row r="156" spans="1:7" ht="45" customHeight="1" x14ac:dyDescent="0.25">
      <c r="A156" s="3" t="s">
        <v>603</v>
      </c>
      <c r="B156" s="3" t="s">
        <v>3292</v>
      </c>
      <c r="C156" s="3" t="s">
        <v>998</v>
      </c>
      <c r="D156" s="3" t="s">
        <v>100</v>
      </c>
      <c r="E156" s="3" t="s">
        <v>100</v>
      </c>
      <c r="F156" s="3" t="s">
        <v>100</v>
      </c>
      <c r="G156" s="3" t="s">
        <v>100</v>
      </c>
    </row>
    <row r="157" spans="1:7" ht="45" customHeight="1" x14ac:dyDescent="0.25">
      <c r="A157" s="3" t="s">
        <v>605</v>
      </c>
      <c r="B157" s="3" t="s">
        <v>3293</v>
      </c>
      <c r="C157" s="3" t="s">
        <v>998</v>
      </c>
      <c r="D157" s="3" t="s">
        <v>100</v>
      </c>
      <c r="E157" s="3" t="s">
        <v>100</v>
      </c>
      <c r="F157" s="3" t="s">
        <v>100</v>
      </c>
      <c r="G157" s="3" t="s">
        <v>100</v>
      </c>
    </row>
    <row r="158" spans="1:7" ht="45" customHeight="1" x14ac:dyDescent="0.25">
      <c r="A158" s="3" t="s">
        <v>609</v>
      </c>
      <c r="B158" s="3" t="s">
        <v>3294</v>
      </c>
      <c r="C158" s="3" t="s">
        <v>998</v>
      </c>
      <c r="D158" s="3" t="s">
        <v>100</v>
      </c>
      <c r="E158" s="3" t="s">
        <v>100</v>
      </c>
      <c r="F158" s="3" t="s">
        <v>100</v>
      </c>
      <c r="G158" s="3" t="s">
        <v>100</v>
      </c>
    </row>
    <row r="159" spans="1:7" ht="45" customHeight="1" x14ac:dyDescent="0.25">
      <c r="A159" s="3" t="s">
        <v>614</v>
      </c>
      <c r="B159" s="3" t="s">
        <v>3295</v>
      </c>
      <c r="C159" s="3" t="s">
        <v>998</v>
      </c>
      <c r="D159" s="3" t="s">
        <v>100</v>
      </c>
      <c r="E159" s="3" t="s">
        <v>100</v>
      </c>
      <c r="F159" s="3" t="s">
        <v>100</v>
      </c>
      <c r="G159" s="3" t="s">
        <v>100</v>
      </c>
    </row>
    <row r="160" spans="1:7" ht="45" customHeight="1" x14ac:dyDescent="0.25">
      <c r="A160" s="3" t="s">
        <v>618</v>
      </c>
      <c r="B160" s="3" t="s">
        <v>3296</v>
      </c>
      <c r="C160" s="3" t="s">
        <v>998</v>
      </c>
      <c r="D160" s="3" t="s">
        <v>100</v>
      </c>
      <c r="E160" s="3" t="s">
        <v>100</v>
      </c>
      <c r="F160" s="3" t="s">
        <v>100</v>
      </c>
      <c r="G160" s="3" t="s">
        <v>100</v>
      </c>
    </row>
    <row r="161" spans="1:7" ht="45" customHeight="1" x14ac:dyDescent="0.25">
      <c r="A161" s="3" t="s">
        <v>620</v>
      </c>
      <c r="B161" s="3" t="s">
        <v>3297</v>
      </c>
      <c r="C161" s="3" t="s">
        <v>998</v>
      </c>
      <c r="D161" s="3" t="s">
        <v>100</v>
      </c>
      <c r="E161" s="3" t="s">
        <v>100</v>
      </c>
      <c r="F161" s="3" t="s">
        <v>100</v>
      </c>
      <c r="G161" s="3" t="s">
        <v>100</v>
      </c>
    </row>
    <row r="162" spans="1:7" ht="45" customHeight="1" x14ac:dyDescent="0.25">
      <c r="A162" s="3" t="s">
        <v>623</v>
      </c>
      <c r="B162" s="3" t="s">
        <v>3298</v>
      </c>
      <c r="C162" s="3" t="s">
        <v>998</v>
      </c>
      <c r="D162" s="3" t="s">
        <v>100</v>
      </c>
      <c r="E162" s="3" t="s">
        <v>100</v>
      </c>
      <c r="F162" s="3" t="s">
        <v>100</v>
      </c>
      <c r="G162" s="3" t="s">
        <v>100</v>
      </c>
    </row>
    <row r="163" spans="1:7" ht="45" customHeight="1" x14ac:dyDescent="0.25">
      <c r="A163" s="3" t="s">
        <v>624</v>
      </c>
      <c r="B163" s="3" t="s">
        <v>3299</v>
      </c>
      <c r="C163" s="3" t="s">
        <v>998</v>
      </c>
      <c r="D163" s="3" t="s">
        <v>100</v>
      </c>
      <c r="E163" s="3" t="s">
        <v>100</v>
      </c>
      <c r="F163" s="3" t="s">
        <v>100</v>
      </c>
      <c r="G163" s="3" t="s">
        <v>100</v>
      </c>
    </row>
    <row r="164" spans="1:7" ht="45" customHeight="1" x14ac:dyDescent="0.25">
      <c r="A164" s="3" t="s">
        <v>626</v>
      </c>
      <c r="B164" s="3" t="s">
        <v>3300</v>
      </c>
      <c r="C164" s="3" t="s">
        <v>998</v>
      </c>
      <c r="D164" s="3" t="s">
        <v>100</v>
      </c>
      <c r="E164" s="3" t="s">
        <v>100</v>
      </c>
      <c r="F164" s="3" t="s">
        <v>100</v>
      </c>
      <c r="G164" s="3" t="s">
        <v>100</v>
      </c>
    </row>
    <row r="165" spans="1:7" ht="45" customHeight="1" x14ac:dyDescent="0.25">
      <c r="A165" s="3" t="s">
        <v>628</v>
      </c>
      <c r="B165" s="3" t="s">
        <v>3301</v>
      </c>
      <c r="C165" s="3" t="s">
        <v>998</v>
      </c>
      <c r="D165" s="3" t="s">
        <v>100</v>
      </c>
      <c r="E165" s="3" t="s">
        <v>100</v>
      </c>
      <c r="F165" s="3" t="s">
        <v>100</v>
      </c>
      <c r="G165" s="3" t="s">
        <v>100</v>
      </c>
    </row>
    <row r="166" spans="1:7" ht="45" customHeight="1" x14ac:dyDescent="0.25">
      <c r="A166" s="3" t="s">
        <v>633</v>
      </c>
      <c r="B166" s="3" t="s">
        <v>3302</v>
      </c>
      <c r="C166" s="3" t="s">
        <v>998</v>
      </c>
      <c r="D166" s="3" t="s">
        <v>100</v>
      </c>
      <c r="E166" s="3" t="s">
        <v>100</v>
      </c>
      <c r="F166" s="3" t="s">
        <v>100</v>
      </c>
      <c r="G166" s="3" t="s">
        <v>100</v>
      </c>
    </row>
    <row r="167" spans="1:7" ht="45" customHeight="1" x14ac:dyDescent="0.25">
      <c r="A167" s="3" t="s">
        <v>635</v>
      </c>
      <c r="B167" s="3" t="s">
        <v>3303</v>
      </c>
      <c r="C167" s="3" t="s">
        <v>998</v>
      </c>
      <c r="D167" s="3" t="s">
        <v>100</v>
      </c>
      <c r="E167" s="3" t="s">
        <v>100</v>
      </c>
      <c r="F167" s="3" t="s">
        <v>100</v>
      </c>
      <c r="G167" s="3" t="s">
        <v>100</v>
      </c>
    </row>
    <row r="168" spans="1:7" ht="45" customHeight="1" x14ac:dyDescent="0.25">
      <c r="A168" s="3" t="s">
        <v>636</v>
      </c>
      <c r="B168" s="3" t="s">
        <v>3304</v>
      </c>
      <c r="C168" s="3" t="s">
        <v>998</v>
      </c>
      <c r="D168" s="3" t="s">
        <v>100</v>
      </c>
      <c r="E168" s="3" t="s">
        <v>100</v>
      </c>
      <c r="F168" s="3" t="s">
        <v>100</v>
      </c>
      <c r="G168" s="3" t="s">
        <v>100</v>
      </c>
    </row>
    <row r="169" spans="1:7" ht="45" customHeight="1" x14ac:dyDescent="0.25">
      <c r="A169" s="3" t="s">
        <v>639</v>
      </c>
      <c r="B169" s="3" t="s">
        <v>3305</v>
      </c>
      <c r="C169" s="3" t="s">
        <v>998</v>
      </c>
      <c r="D169" s="3" t="s">
        <v>100</v>
      </c>
      <c r="E169" s="3" t="s">
        <v>100</v>
      </c>
      <c r="F169" s="3" t="s">
        <v>100</v>
      </c>
      <c r="G169" s="3" t="s">
        <v>100</v>
      </c>
    </row>
    <row r="170" spans="1:7" ht="45" customHeight="1" x14ac:dyDescent="0.25">
      <c r="A170" s="3" t="s">
        <v>643</v>
      </c>
      <c r="B170" s="3" t="s">
        <v>3306</v>
      </c>
      <c r="C170" s="3" t="s">
        <v>998</v>
      </c>
      <c r="D170" s="3" t="s">
        <v>100</v>
      </c>
      <c r="E170" s="3" t="s">
        <v>100</v>
      </c>
      <c r="F170" s="3" t="s">
        <v>100</v>
      </c>
      <c r="G170" s="3" t="s">
        <v>100</v>
      </c>
    </row>
    <row r="171" spans="1:7" ht="45" customHeight="1" x14ac:dyDescent="0.25">
      <c r="A171" s="3" t="s">
        <v>645</v>
      </c>
      <c r="B171" s="3" t="s">
        <v>3307</v>
      </c>
      <c r="C171" s="3" t="s">
        <v>998</v>
      </c>
      <c r="D171" s="3" t="s">
        <v>100</v>
      </c>
      <c r="E171" s="3" t="s">
        <v>100</v>
      </c>
      <c r="F171" s="3" t="s">
        <v>100</v>
      </c>
      <c r="G171" s="3" t="s">
        <v>100</v>
      </c>
    </row>
    <row r="172" spans="1:7" ht="45" customHeight="1" x14ac:dyDescent="0.25">
      <c r="A172" s="3" t="s">
        <v>649</v>
      </c>
      <c r="B172" s="3" t="s">
        <v>3308</v>
      </c>
      <c r="C172" s="3" t="s">
        <v>998</v>
      </c>
      <c r="D172" s="3" t="s">
        <v>100</v>
      </c>
      <c r="E172" s="3" t="s">
        <v>100</v>
      </c>
      <c r="F172" s="3" t="s">
        <v>100</v>
      </c>
      <c r="G172" s="3" t="s">
        <v>100</v>
      </c>
    </row>
    <row r="173" spans="1:7" ht="45" customHeight="1" x14ac:dyDescent="0.25">
      <c r="A173" s="3" t="s">
        <v>650</v>
      </c>
      <c r="B173" s="3" t="s">
        <v>3309</v>
      </c>
      <c r="C173" s="3" t="s">
        <v>998</v>
      </c>
      <c r="D173" s="3" t="s">
        <v>100</v>
      </c>
      <c r="E173" s="3" t="s">
        <v>100</v>
      </c>
      <c r="F173" s="3" t="s">
        <v>100</v>
      </c>
      <c r="G173" s="3" t="s">
        <v>100</v>
      </c>
    </row>
    <row r="174" spans="1:7" ht="45" customHeight="1" x14ac:dyDescent="0.25">
      <c r="A174" s="3" t="s">
        <v>651</v>
      </c>
      <c r="B174" s="3" t="s">
        <v>3310</v>
      </c>
      <c r="C174" s="3" t="s">
        <v>998</v>
      </c>
      <c r="D174" s="3" t="s">
        <v>100</v>
      </c>
      <c r="E174" s="3" t="s">
        <v>100</v>
      </c>
      <c r="F174" s="3" t="s">
        <v>100</v>
      </c>
      <c r="G174" s="3" t="s">
        <v>100</v>
      </c>
    </row>
    <row r="175" spans="1:7" ht="45" customHeight="1" x14ac:dyDescent="0.25">
      <c r="A175" s="3" t="s">
        <v>652</v>
      </c>
      <c r="B175" s="3" t="s">
        <v>3311</v>
      </c>
      <c r="C175" s="3" t="s">
        <v>998</v>
      </c>
      <c r="D175" s="3" t="s">
        <v>100</v>
      </c>
      <c r="E175" s="3" t="s">
        <v>100</v>
      </c>
      <c r="F175" s="3" t="s">
        <v>100</v>
      </c>
      <c r="G175" s="3" t="s">
        <v>100</v>
      </c>
    </row>
    <row r="176" spans="1:7" ht="45" customHeight="1" x14ac:dyDescent="0.25">
      <c r="A176" s="3" t="s">
        <v>653</v>
      </c>
      <c r="B176" s="3" t="s">
        <v>3312</v>
      </c>
      <c r="C176" s="3" t="s">
        <v>998</v>
      </c>
      <c r="D176" s="3" t="s">
        <v>100</v>
      </c>
      <c r="E176" s="3" t="s">
        <v>100</v>
      </c>
      <c r="F176" s="3" t="s">
        <v>100</v>
      </c>
      <c r="G176" s="3" t="s">
        <v>100</v>
      </c>
    </row>
    <row r="177" spans="1:7" ht="45" customHeight="1" x14ac:dyDescent="0.25">
      <c r="A177" s="3" t="s">
        <v>655</v>
      </c>
      <c r="B177" s="3" t="s">
        <v>3313</v>
      </c>
      <c r="C177" s="3" t="s">
        <v>998</v>
      </c>
      <c r="D177" s="3" t="s">
        <v>100</v>
      </c>
      <c r="E177" s="3" t="s">
        <v>100</v>
      </c>
      <c r="F177" s="3" t="s">
        <v>100</v>
      </c>
      <c r="G177" s="3" t="s">
        <v>100</v>
      </c>
    </row>
    <row r="178" spans="1:7" ht="45" customHeight="1" x14ac:dyDescent="0.25">
      <c r="A178" s="3" t="s">
        <v>656</v>
      </c>
      <c r="B178" s="3" t="s">
        <v>3314</v>
      </c>
      <c r="C178" s="3" t="s">
        <v>998</v>
      </c>
      <c r="D178" s="3" t="s">
        <v>100</v>
      </c>
      <c r="E178" s="3" t="s">
        <v>100</v>
      </c>
      <c r="F178" s="3" t="s">
        <v>100</v>
      </c>
      <c r="G178" s="3" t="s">
        <v>100</v>
      </c>
    </row>
    <row r="179" spans="1:7" ht="45" customHeight="1" x14ac:dyDescent="0.25">
      <c r="A179" s="3" t="s">
        <v>659</v>
      </c>
      <c r="B179" s="3" t="s">
        <v>3315</v>
      </c>
      <c r="C179" s="3" t="s">
        <v>998</v>
      </c>
      <c r="D179" s="3" t="s">
        <v>100</v>
      </c>
      <c r="E179" s="3" t="s">
        <v>100</v>
      </c>
      <c r="F179" s="3" t="s">
        <v>100</v>
      </c>
      <c r="G179" s="3" t="s">
        <v>100</v>
      </c>
    </row>
    <row r="180" spans="1:7" ht="45" customHeight="1" x14ac:dyDescent="0.25">
      <c r="A180" s="3" t="s">
        <v>661</v>
      </c>
      <c r="B180" s="3" t="s">
        <v>3316</v>
      </c>
      <c r="C180" s="3" t="s">
        <v>998</v>
      </c>
      <c r="D180" s="3" t="s">
        <v>100</v>
      </c>
      <c r="E180" s="3" t="s">
        <v>100</v>
      </c>
      <c r="F180" s="3" t="s">
        <v>100</v>
      </c>
      <c r="G180" s="3" t="s">
        <v>100</v>
      </c>
    </row>
    <row r="181" spans="1:7" ht="45" customHeight="1" x14ac:dyDescent="0.25">
      <c r="A181" s="3" t="s">
        <v>662</v>
      </c>
      <c r="B181" s="3" t="s">
        <v>3317</v>
      </c>
      <c r="C181" s="3" t="s">
        <v>998</v>
      </c>
      <c r="D181" s="3" t="s">
        <v>100</v>
      </c>
      <c r="E181" s="3" t="s">
        <v>100</v>
      </c>
      <c r="F181" s="3" t="s">
        <v>100</v>
      </c>
      <c r="G181" s="3" t="s">
        <v>100</v>
      </c>
    </row>
    <row r="182" spans="1:7" ht="45" customHeight="1" x14ac:dyDescent="0.25">
      <c r="A182" s="3" t="s">
        <v>664</v>
      </c>
      <c r="B182" s="3" t="s">
        <v>3318</v>
      </c>
      <c r="C182" s="3" t="s">
        <v>998</v>
      </c>
      <c r="D182" s="3" t="s">
        <v>100</v>
      </c>
      <c r="E182" s="3" t="s">
        <v>100</v>
      </c>
      <c r="F182" s="3" t="s">
        <v>100</v>
      </c>
      <c r="G182" s="3" t="s">
        <v>100</v>
      </c>
    </row>
    <row r="183" spans="1:7" ht="45" customHeight="1" x14ac:dyDescent="0.25">
      <c r="A183" s="3" t="s">
        <v>667</v>
      </c>
      <c r="B183" s="3" t="s">
        <v>3319</v>
      </c>
      <c r="C183" s="3" t="s">
        <v>998</v>
      </c>
      <c r="D183" s="3" t="s">
        <v>100</v>
      </c>
      <c r="E183" s="3" t="s">
        <v>100</v>
      </c>
      <c r="F183" s="3" t="s">
        <v>100</v>
      </c>
      <c r="G183" s="3" t="s">
        <v>100</v>
      </c>
    </row>
    <row r="184" spans="1:7" ht="45" customHeight="1" x14ac:dyDescent="0.25">
      <c r="A184" s="3" t="s">
        <v>670</v>
      </c>
      <c r="B184" s="3" t="s">
        <v>3320</v>
      </c>
      <c r="C184" s="3" t="s">
        <v>998</v>
      </c>
      <c r="D184" s="3" t="s">
        <v>100</v>
      </c>
      <c r="E184" s="3" t="s">
        <v>100</v>
      </c>
      <c r="F184" s="3" t="s">
        <v>100</v>
      </c>
      <c r="G184" s="3" t="s">
        <v>100</v>
      </c>
    </row>
    <row r="185" spans="1:7" ht="45" customHeight="1" x14ac:dyDescent="0.25">
      <c r="A185" s="3" t="s">
        <v>672</v>
      </c>
      <c r="B185" s="3" t="s">
        <v>3321</v>
      </c>
      <c r="C185" s="3" t="s">
        <v>998</v>
      </c>
      <c r="D185" s="3" t="s">
        <v>100</v>
      </c>
      <c r="E185" s="3" t="s">
        <v>100</v>
      </c>
      <c r="F185" s="3" t="s">
        <v>100</v>
      </c>
      <c r="G185" s="3" t="s">
        <v>100</v>
      </c>
    </row>
    <row r="186" spans="1:7" ht="45" customHeight="1" x14ac:dyDescent="0.25">
      <c r="A186" s="3" t="s">
        <v>673</v>
      </c>
      <c r="B186" s="3" t="s">
        <v>3322</v>
      </c>
      <c r="C186" s="3" t="s">
        <v>998</v>
      </c>
      <c r="D186" s="3" t="s">
        <v>100</v>
      </c>
      <c r="E186" s="3" t="s">
        <v>100</v>
      </c>
      <c r="F186" s="3" t="s">
        <v>100</v>
      </c>
      <c r="G186" s="3" t="s">
        <v>100</v>
      </c>
    </row>
    <row r="187" spans="1:7" ht="45" customHeight="1" x14ac:dyDescent="0.25">
      <c r="A187" s="3" t="s">
        <v>675</v>
      </c>
      <c r="B187" s="3" t="s">
        <v>3323</v>
      </c>
      <c r="C187" s="3" t="s">
        <v>998</v>
      </c>
      <c r="D187" s="3" t="s">
        <v>100</v>
      </c>
      <c r="E187" s="3" t="s">
        <v>100</v>
      </c>
      <c r="F187" s="3" t="s">
        <v>100</v>
      </c>
      <c r="G187" s="3" t="s">
        <v>100</v>
      </c>
    </row>
    <row r="188" spans="1:7" ht="45" customHeight="1" x14ac:dyDescent="0.25">
      <c r="A188" s="3" t="s">
        <v>677</v>
      </c>
      <c r="B188" s="3" t="s">
        <v>3324</v>
      </c>
      <c r="C188" s="3" t="s">
        <v>998</v>
      </c>
      <c r="D188" s="3" t="s">
        <v>100</v>
      </c>
      <c r="E188" s="3" t="s">
        <v>100</v>
      </c>
      <c r="F188" s="3" t="s">
        <v>100</v>
      </c>
      <c r="G188" s="3" t="s">
        <v>100</v>
      </c>
    </row>
    <row r="189" spans="1:7" ht="45" customHeight="1" x14ac:dyDescent="0.25">
      <c r="A189" s="3" t="s">
        <v>681</v>
      </c>
      <c r="B189" s="3" t="s">
        <v>3325</v>
      </c>
      <c r="C189" s="3" t="s">
        <v>998</v>
      </c>
      <c r="D189" s="3" t="s">
        <v>100</v>
      </c>
      <c r="E189" s="3" t="s">
        <v>100</v>
      </c>
      <c r="F189" s="3" t="s">
        <v>100</v>
      </c>
      <c r="G189" s="3" t="s">
        <v>100</v>
      </c>
    </row>
    <row r="190" spans="1:7" ht="45" customHeight="1" x14ac:dyDescent="0.25">
      <c r="A190" s="3" t="s">
        <v>683</v>
      </c>
      <c r="B190" s="3" t="s">
        <v>3326</v>
      </c>
      <c r="C190" s="3" t="s">
        <v>998</v>
      </c>
      <c r="D190" s="3" t="s">
        <v>100</v>
      </c>
      <c r="E190" s="3" t="s">
        <v>100</v>
      </c>
      <c r="F190" s="3" t="s">
        <v>100</v>
      </c>
      <c r="G190" s="3" t="s">
        <v>100</v>
      </c>
    </row>
    <row r="191" spans="1:7" ht="45" customHeight="1" x14ac:dyDescent="0.25">
      <c r="A191" s="3" t="s">
        <v>686</v>
      </c>
      <c r="B191" s="3" t="s">
        <v>3327</v>
      </c>
      <c r="C191" s="3" t="s">
        <v>998</v>
      </c>
      <c r="D191" s="3" t="s">
        <v>100</v>
      </c>
      <c r="E191" s="3" t="s">
        <v>100</v>
      </c>
      <c r="F191" s="3" t="s">
        <v>100</v>
      </c>
      <c r="G191" s="3" t="s">
        <v>100</v>
      </c>
    </row>
    <row r="192" spans="1:7" ht="45" customHeight="1" x14ac:dyDescent="0.25">
      <c r="A192" s="3" t="s">
        <v>690</v>
      </c>
      <c r="B192" s="3" t="s">
        <v>3328</v>
      </c>
      <c r="C192" s="3" t="s">
        <v>998</v>
      </c>
      <c r="D192" s="3" t="s">
        <v>100</v>
      </c>
      <c r="E192" s="3" t="s">
        <v>100</v>
      </c>
      <c r="F192" s="3" t="s">
        <v>100</v>
      </c>
      <c r="G192" s="3" t="s">
        <v>100</v>
      </c>
    </row>
    <row r="193" spans="1:7" ht="45" customHeight="1" x14ac:dyDescent="0.25">
      <c r="A193" s="3" t="s">
        <v>693</v>
      </c>
      <c r="B193" s="3" t="s">
        <v>3329</v>
      </c>
      <c r="C193" s="3" t="s">
        <v>998</v>
      </c>
      <c r="D193" s="3" t="s">
        <v>100</v>
      </c>
      <c r="E193" s="3" t="s">
        <v>100</v>
      </c>
      <c r="F193" s="3" t="s">
        <v>100</v>
      </c>
      <c r="G193" s="3" t="s">
        <v>100</v>
      </c>
    </row>
    <row r="194" spans="1:7" ht="45" customHeight="1" x14ac:dyDescent="0.25">
      <c r="A194" s="3" t="s">
        <v>696</v>
      </c>
      <c r="B194" s="3" t="s">
        <v>3330</v>
      </c>
      <c r="C194" s="3" t="s">
        <v>998</v>
      </c>
      <c r="D194" s="3" t="s">
        <v>100</v>
      </c>
      <c r="E194" s="3" t="s">
        <v>100</v>
      </c>
      <c r="F194" s="3" t="s">
        <v>100</v>
      </c>
      <c r="G194" s="3" t="s">
        <v>100</v>
      </c>
    </row>
    <row r="195" spans="1:7" ht="45" customHeight="1" x14ac:dyDescent="0.25">
      <c r="A195" s="3" t="s">
        <v>699</v>
      </c>
      <c r="B195" s="3" t="s">
        <v>3331</v>
      </c>
      <c r="C195" s="3" t="s">
        <v>998</v>
      </c>
      <c r="D195" s="3" t="s">
        <v>100</v>
      </c>
      <c r="E195" s="3" t="s">
        <v>100</v>
      </c>
      <c r="F195" s="3" t="s">
        <v>100</v>
      </c>
      <c r="G195" s="3" t="s">
        <v>100</v>
      </c>
    </row>
    <row r="196" spans="1:7" ht="45" customHeight="1" x14ac:dyDescent="0.25">
      <c r="A196" s="3" t="s">
        <v>703</v>
      </c>
      <c r="B196" s="3" t="s">
        <v>3332</v>
      </c>
      <c r="C196" s="3" t="s">
        <v>998</v>
      </c>
      <c r="D196" s="3" t="s">
        <v>100</v>
      </c>
      <c r="E196" s="3" t="s">
        <v>100</v>
      </c>
      <c r="F196" s="3" t="s">
        <v>100</v>
      </c>
      <c r="G196" s="3" t="s">
        <v>100</v>
      </c>
    </row>
    <row r="197" spans="1:7" ht="45" customHeight="1" x14ac:dyDescent="0.25">
      <c r="A197" s="3" t="s">
        <v>705</v>
      </c>
      <c r="B197" s="3" t="s">
        <v>3333</v>
      </c>
      <c r="C197" s="3" t="s">
        <v>998</v>
      </c>
      <c r="D197" s="3" t="s">
        <v>100</v>
      </c>
      <c r="E197" s="3" t="s">
        <v>100</v>
      </c>
      <c r="F197" s="3" t="s">
        <v>100</v>
      </c>
      <c r="G197" s="3" t="s">
        <v>100</v>
      </c>
    </row>
    <row r="198" spans="1:7" ht="45" customHeight="1" x14ac:dyDescent="0.25">
      <c r="A198" s="3" t="s">
        <v>707</v>
      </c>
      <c r="B198" s="3" t="s">
        <v>3334</v>
      </c>
      <c r="C198" s="3" t="s">
        <v>998</v>
      </c>
      <c r="D198" s="3" t="s">
        <v>100</v>
      </c>
      <c r="E198" s="3" t="s">
        <v>100</v>
      </c>
      <c r="F198" s="3" t="s">
        <v>100</v>
      </c>
      <c r="G198" s="3" t="s">
        <v>100</v>
      </c>
    </row>
    <row r="199" spans="1:7" ht="45" customHeight="1" x14ac:dyDescent="0.25">
      <c r="A199" s="3" t="s">
        <v>708</v>
      </c>
      <c r="B199" s="3" t="s">
        <v>3335</v>
      </c>
      <c r="C199" s="3" t="s">
        <v>998</v>
      </c>
      <c r="D199" s="3" t="s">
        <v>100</v>
      </c>
      <c r="E199" s="3" t="s">
        <v>100</v>
      </c>
      <c r="F199" s="3" t="s">
        <v>100</v>
      </c>
      <c r="G199" s="3" t="s">
        <v>100</v>
      </c>
    </row>
    <row r="200" spans="1:7" ht="45" customHeight="1" x14ac:dyDescent="0.25">
      <c r="A200" s="3" t="s">
        <v>709</v>
      </c>
      <c r="B200" s="3" t="s">
        <v>3336</v>
      </c>
      <c r="C200" s="3" t="s">
        <v>998</v>
      </c>
      <c r="D200" s="3" t="s">
        <v>100</v>
      </c>
      <c r="E200" s="3" t="s">
        <v>100</v>
      </c>
      <c r="F200" s="3" t="s">
        <v>100</v>
      </c>
      <c r="G200" s="3" t="s">
        <v>100</v>
      </c>
    </row>
    <row r="201" spans="1:7" ht="45" customHeight="1" x14ac:dyDescent="0.25">
      <c r="A201" s="3" t="s">
        <v>711</v>
      </c>
      <c r="B201" s="3" t="s">
        <v>3337</v>
      </c>
      <c r="C201" s="3" t="s">
        <v>998</v>
      </c>
      <c r="D201" s="3" t="s">
        <v>100</v>
      </c>
      <c r="E201" s="3" t="s">
        <v>100</v>
      </c>
      <c r="F201" s="3" t="s">
        <v>100</v>
      </c>
      <c r="G201" s="3" t="s">
        <v>100</v>
      </c>
    </row>
    <row r="202" spans="1:7" ht="45" customHeight="1" x14ac:dyDescent="0.25">
      <c r="A202" s="3" t="s">
        <v>712</v>
      </c>
      <c r="B202" s="3" t="s">
        <v>3338</v>
      </c>
      <c r="C202" s="3" t="s">
        <v>998</v>
      </c>
      <c r="D202" s="3" t="s">
        <v>100</v>
      </c>
      <c r="E202" s="3" t="s">
        <v>100</v>
      </c>
      <c r="F202" s="3" t="s">
        <v>100</v>
      </c>
      <c r="G202" s="3" t="s">
        <v>100</v>
      </c>
    </row>
    <row r="203" spans="1:7" ht="45" customHeight="1" x14ac:dyDescent="0.25">
      <c r="A203" s="3" t="s">
        <v>715</v>
      </c>
      <c r="B203" s="3" t="s">
        <v>3339</v>
      </c>
      <c r="C203" s="3" t="s">
        <v>998</v>
      </c>
      <c r="D203" s="3" t="s">
        <v>100</v>
      </c>
      <c r="E203" s="3" t="s">
        <v>100</v>
      </c>
      <c r="F203" s="3" t="s">
        <v>100</v>
      </c>
      <c r="G203" s="3" t="s">
        <v>100</v>
      </c>
    </row>
    <row r="204" spans="1:7" ht="45" customHeight="1" x14ac:dyDescent="0.25">
      <c r="A204" s="3" t="s">
        <v>718</v>
      </c>
      <c r="B204" s="3" t="s">
        <v>3340</v>
      </c>
      <c r="C204" s="3" t="s">
        <v>998</v>
      </c>
      <c r="D204" s="3" t="s">
        <v>100</v>
      </c>
      <c r="E204" s="3" t="s">
        <v>100</v>
      </c>
      <c r="F204" s="3" t="s">
        <v>100</v>
      </c>
      <c r="G204" s="3" t="s">
        <v>100</v>
      </c>
    </row>
    <row r="205" spans="1:7" ht="45" customHeight="1" x14ac:dyDescent="0.25">
      <c r="A205" s="3" t="s">
        <v>721</v>
      </c>
      <c r="B205" s="3" t="s">
        <v>3341</v>
      </c>
      <c r="C205" s="3" t="s">
        <v>998</v>
      </c>
      <c r="D205" s="3" t="s">
        <v>100</v>
      </c>
      <c r="E205" s="3" t="s">
        <v>100</v>
      </c>
      <c r="F205" s="3" t="s">
        <v>100</v>
      </c>
      <c r="G205" s="3" t="s">
        <v>100</v>
      </c>
    </row>
    <row r="206" spans="1:7" ht="45" customHeight="1" x14ac:dyDescent="0.25">
      <c r="A206" s="3" t="s">
        <v>725</v>
      </c>
      <c r="B206" s="3" t="s">
        <v>3342</v>
      </c>
      <c r="C206" s="3" t="s">
        <v>998</v>
      </c>
      <c r="D206" s="3" t="s">
        <v>100</v>
      </c>
      <c r="E206" s="3" t="s">
        <v>100</v>
      </c>
      <c r="F206" s="3" t="s">
        <v>100</v>
      </c>
      <c r="G206" s="3" t="s">
        <v>100</v>
      </c>
    </row>
    <row r="207" spans="1:7" ht="45" customHeight="1" x14ac:dyDescent="0.25">
      <c r="A207" s="3" t="s">
        <v>727</v>
      </c>
      <c r="B207" s="3" t="s">
        <v>3343</v>
      </c>
      <c r="C207" s="3" t="s">
        <v>998</v>
      </c>
      <c r="D207" s="3" t="s">
        <v>100</v>
      </c>
      <c r="E207" s="3" t="s">
        <v>100</v>
      </c>
      <c r="F207" s="3" t="s">
        <v>100</v>
      </c>
      <c r="G207" s="3" t="s">
        <v>100</v>
      </c>
    </row>
    <row r="208" spans="1:7" ht="45" customHeight="1" x14ac:dyDescent="0.25">
      <c r="A208" s="3" t="s">
        <v>728</v>
      </c>
      <c r="B208" s="3" t="s">
        <v>3344</v>
      </c>
      <c r="C208" s="3" t="s">
        <v>998</v>
      </c>
      <c r="D208" s="3" t="s">
        <v>100</v>
      </c>
      <c r="E208" s="3" t="s">
        <v>100</v>
      </c>
      <c r="F208" s="3" t="s">
        <v>100</v>
      </c>
      <c r="G208" s="3" t="s">
        <v>100</v>
      </c>
    </row>
    <row r="209" spans="1:7" ht="45" customHeight="1" x14ac:dyDescent="0.25">
      <c r="A209" s="3" t="s">
        <v>731</v>
      </c>
      <c r="B209" s="3" t="s">
        <v>3345</v>
      </c>
      <c r="C209" s="3" t="s">
        <v>998</v>
      </c>
      <c r="D209" s="3" t="s">
        <v>100</v>
      </c>
      <c r="E209" s="3" t="s">
        <v>100</v>
      </c>
      <c r="F209" s="3" t="s">
        <v>100</v>
      </c>
      <c r="G209" s="3" t="s">
        <v>100</v>
      </c>
    </row>
    <row r="210" spans="1:7" ht="45" customHeight="1" x14ac:dyDescent="0.25">
      <c r="A210" s="3" t="s">
        <v>734</v>
      </c>
      <c r="B210" s="3" t="s">
        <v>3346</v>
      </c>
      <c r="C210" s="3" t="s">
        <v>998</v>
      </c>
      <c r="D210" s="3" t="s">
        <v>100</v>
      </c>
      <c r="E210" s="3" t="s">
        <v>100</v>
      </c>
      <c r="F210" s="3" t="s">
        <v>100</v>
      </c>
      <c r="G210" s="3" t="s">
        <v>100</v>
      </c>
    </row>
    <row r="211" spans="1:7" ht="45" customHeight="1" x14ac:dyDescent="0.25">
      <c r="A211" s="3" t="s">
        <v>737</v>
      </c>
      <c r="B211" s="3" t="s">
        <v>3347</v>
      </c>
      <c r="C211" s="3" t="s">
        <v>998</v>
      </c>
      <c r="D211" s="3" t="s">
        <v>100</v>
      </c>
      <c r="E211" s="3" t="s">
        <v>100</v>
      </c>
      <c r="F211" s="3" t="s">
        <v>100</v>
      </c>
      <c r="G211" s="3" t="s">
        <v>100</v>
      </c>
    </row>
    <row r="212" spans="1:7" ht="45" customHeight="1" x14ac:dyDescent="0.25">
      <c r="A212" s="3" t="s">
        <v>738</v>
      </c>
      <c r="B212" s="3" t="s">
        <v>3348</v>
      </c>
      <c r="C212" s="3" t="s">
        <v>998</v>
      </c>
      <c r="D212" s="3" t="s">
        <v>100</v>
      </c>
      <c r="E212" s="3" t="s">
        <v>100</v>
      </c>
      <c r="F212" s="3" t="s">
        <v>100</v>
      </c>
      <c r="G212" s="3" t="s">
        <v>100</v>
      </c>
    </row>
    <row r="213" spans="1:7" ht="45" customHeight="1" x14ac:dyDescent="0.25">
      <c r="A213" s="3" t="s">
        <v>739</v>
      </c>
      <c r="B213" s="3" t="s">
        <v>3349</v>
      </c>
      <c r="C213" s="3" t="s">
        <v>998</v>
      </c>
      <c r="D213" s="3" t="s">
        <v>100</v>
      </c>
      <c r="E213" s="3" t="s">
        <v>100</v>
      </c>
      <c r="F213" s="3" t="s">
        <v>100</v>
      </c>
      <c r="G213" s="3" t="s">
        <v>100</v>
      </c>
    </row>
    <row r="214" spans="1:7" ht="45" customHeight="1" x14ac:dyDescent="0.25">
      <c r="A214" s="3" t="s">
        <v>742</v>
      </c>
      <c r="B214" s="3" t="s">
        <v>3350</v>
      </c>
      <c r="C214" s="3" t="s">
        <v>998</v>
      </c>
      <c r="D214" s="3" t="s">
        <v>100</v>
      </c>
      <c r="E214" s="3" t="s">
        <v>100</v>
      </c>
      <c r="F214" s="3" t="s">
        <v>100</v>
      </c>
      <c r="G214" s="3" t="s">
        <v>100</v>
      </c>
    </row>
    <row r="215" spans="1:7" ht="45" customHeight="1" x14ac:dyDescent="0.25">
      <c r="A215" s="3" t="s">
        <v>745</v>
      </c>
      <c r="B215" s="3" t="s">
        <v>3351</v>
      </c>
      <c r="C215" s="3" t="s">
        <v>998</v>
      </c>
      <c r="D215" s="3" t="s">
        <v>100</v>
      </c>
      <c r="E215" s="3" t="s">
        <v>100</v>
      </c>
      <c r="F215" s="3" t="s">
        <v>100</v>
      </c>
      <c r="G215" s="3" t="s">
        <v>100</v>
      </c>
    </row>
    <row r="216" spans="1:7" ht="45" customHeight="1" x14ac:dyDescent="0.25">
      <c r="A216" s="3" t="s">
        <v>749</v>
      </c>
      <c r="B216" s="3" t="s">
        <v>3352</v>
      </c>
      <c r="C216" s="3" t="s">
        <v>998</v>
      </c>
      <c r="D216" s="3" t="s">
        <v>100</v>
      </c>
      <c r="E216" s="3" t="s">
        <v>100</v>
      </c>
      <c r="F216" s="3" t="s">
        <v>100</v>
      </c>
      <c r="G216" s="3" t="s">
        <v>100</v>
      </c>
    </row>
    <row r="217" spans="1:7" ht="45" customHeight="1" x14ac:dyDescent="0.25">
      <c r="A217" s="3" t="s">
        <v>752</v>
      </c>
      <c r="B217" s="3" t="s">
        <v>3353</v>
      </c>
      <c r="C217" s="3" t="s">
        <v>998</v>
      </c>
      <c r="D217" s="3" t="s">
        <v>100</v>
      </c>
      <c r="E217" s="3" t="s">
        <v>100</v>
      </c>
      <c r="F217" s="3" t="s">
        <v>100</v>
      </c>
      <c r="G217" s="3" t="s">
        <v>100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3354</v>
      </c>
      <c r="D2" t="s">
        <v>3355</v>
      </c>
    </row>
    <row r="3" spans="1:4" ht="30" x14ac:dyDescent="0.25">
      <c r="A3" s="1" t="s">
        <v>764</v>
      </c>
      <c r="B3" s="1"/>
      <c r="C3" s="1" t="s">
        <v>3356</v>
      </c>
      <c r="D3" s="1" t="s">
        <v>3357</v>
      </c>
    </row>
    <row r="4" spans="1:4" ht="45" customHeight="1" x14ac:dyDescent="0.25">
      <c r="A4" s="3" t="s">
        <v>92</v>
      </c>
      <c r="B4" s="3" t="s">
        <v>3358</v>
      </c>
      <c r="C4" s="3" t="s">
        <v>998</v>
      </c>
      <c r="D4" s="3" t="s">
        <v>100</v>
      </c>
    </row>
    <row r="5" spans="1:4" ht="45" customHeight="1" x14ac:dyDescent="0.25">
      <c r="A5" s="3" t="s">
        <v>103</v>
      </c>
      <c r="B5" s="3" t="s">
        <v>3359</v>
      </c>
      <c r="C5" s="3" t="s">
        <v>998</v>
      </c>
      <c r="D5" s="3" t="s">
        <v>100</v>
      </c>
    </row>
    <row r="6" spans="1:4" ht="45" customHeight="1" x14ac:dyDescent="0.25">
      <c r="A6" s="3" t="s">
        <v>107</v>
      </c>
      <c r="B6" s="3" t="s">
        <v>3360</v>
      </c>
      <c r="C6" s="3" t="s">
        <v>998</v>
      </c>
      <c r="D6" s="3" t="s">
        <v>100</v>
      </c>
    </row>
    <row r="7" spans="1:4" ht="45" customHeight="1" x14ac:dyDescent="0.25">
      <c r="A7" s="3" t="s">
        <v>111</v>
      </c>
      <c r="B7" s="3" t="s">
        <v>3361</v>
      </c>
      <c r="C7" s="3" t="s">
        <v>998</v>
      </c>
      <c r="D7" s="3" t="s">
        <v>100</v>
      </c>
    </row>
    <row r="8" spans="1:4" ht="45" customHeight="1" x14ac:dyDescent="0.25">
      <c r="A8" s="3" t="s">
        <v>120</v>
      </c>
      <c r="B8" s="3" t="s">
        <v>3362</v>
      </c>
      <c r="C8" s="3" t="s">
        <v>998</v>
      </c>
      <c r="D8" s="3" t="s">
        <v>100</v>
      </c>
    </row>
    <row r="9" spans="1:4" ht="45" customHeight="1" x14ac:dyDescent="0.25">
      <c r="A9" s="3" t="s">
        <v>125</v>
      </c>
      <c r="B9" s="3" t="s">
        <v>3363</v>
      </c>
      <c r="C9" s="3" t="s">
        <v>998</v>
      </c>
      <c r="D9" s="3" t="s">
        <v>100</v>
      </c>
    </row>
    <row r="10" spans="1:4" ht="45" customHeight="1" x14ac:dyDescent="0.25">
      <c r="A10" s="3" t="s">
        <v>129</v>
      </c>
      <c r="B10" s="3" t="s">
        <v>3364</v>
      </c>
      <c r="C10" s="3" t="s">
        <v>998</v>
      </c>
      <c r="D10" s="3" t="s">
        <v>100</v>
      </c>
    </row>
    <row r="11" spans="1:4" ht="45" customHeight="1" x14ac:dyDescent="0.25">
      <c r="A11" s="3" t="s">
        <v>135</v>
      </c>
      <c r="B11" s="3" t="s">
        <v>3365</v>
      </c>
      <c r="C11" s="3" t="s">
        <v>998</v>
      </c>
      <c r="D11" s="3" t="s">
        <v>100</v>
      </c>
    </row>
    <row r="12" spans="1:4" ht="45" customHeight="1" x14ac:dyDescent="0.25">
      <c r="A12" s="3" t="s">
        <v>137</v>
      </c>
      <c r="B12" s="3" t="s">
        <v>3366</v>
      </c>
      <c r="C12" s="3" t="s">
        <v>998</v>
      </c>
      <c r="D12" s="3" t="s">
        <v>100</v>
      </c>
    </row>
    <row r="13" spans="1:4" ht="45" customHeight="1" x14ac:dyDescent="0.25">
      <c r="A13" s="3" t="s">
        <v>144</v>
      </c>
      <c r="B13" s="3" t="s">
        <v>3367</v>
      </c>
      <c r="C13" s="3" t="s">
        <v>998</v>
      </c>
      <c r="D13" s="3" t="s">
        <v>100</v>
      </c>
    </row>
    <row r="14" spans="1:4" ht="45" customHeight="1" x14ac:dyDescent="0.25">
      <c r="A14" s="3" t="s">
        <v>151</v>
      </c>
      <c r="B14" s="3" t="s">
        <v>3368</v>
      </c>
      <c r="C14" s="3" t="s">
        <v>998</v>
      </c>
      <c r="D14" s="3" t="s">
        <v>100</v>
      </c>
    </row>
    <row r="15" spans="1:4" ht="45" customHeight="1" x14ac:dyDescent="0.25">
      <c r="A15" s="3" t="s">
        <v>156</v>
      </c>
      <c r="B15" s="3" t="s">
        <v>3369</v>
      </c>
      <c r="C15" s="3" t="s">
        <v>998</v>
      </c>
      <c r="D15" s="3" t="s">
        <v>100</v>
      </c>
    </row>
    <row r="16" spans="1:4" ht="45" customHeight="1" x14ac:dyDescent="0.25">
      <c r="A16" s="3" t="s">
        <v>160</v>
      </c>
      <c r="B16" s="3" t="s">
        <v>3370</v>
      </c>
      <c r="C16" s="3" t="s">
        <v>998</v>
      </c>
      <c r="D16" s="3" t="s">
        <v>100</v>
      </c>
    </row>
    <row r="17" spans="1:4" ht="45" customHeight="1" x14ac:dyDescent="0.25">
      <c r="A17" s="3" t="s">
        <v>168</v>
      </c>
      <c r="B17" s="3" t="s">
        <v>3371</v>
      </c>
      <c r="C17" s="3" t="s">
        <v>998</v>
      </c>
      <c r="D17" s="3" t="s">
        <v>100</v>
      </c>
    </row>
    <row r="18" spans="1:4" ht="45" customHeight="1" x14ac:dyDescent="0.25">
      <c r="A18" s="3" t="s">
        <v>177</v>
      </c>
      <c r="B18" s="3" t="s">
        <v>3372</v>
      </c>
      <c r="C18" s="3" t="s">
        <v>998</v>
      </c>
      <c r="D18" s="3" t="s">
        <v>100</v>
      </c>
    </row>
    <row r="19" spans="1:4" ht="45" customHeight="1" x14ac:dyDescent="0.25">
      <c r="A19" s="3" t="s">
        <v>180</v>
      </c>
      <c r="B19" s="3" t="s">
        <v>3373</v>
      </c>
      <c r="C19" s="3" t="s">
        <v>998</v>
      </c>
      <c r="D19" s="3" t="s">
        <v>100</v>
      </c>
    </row>
    <row r="20" spans="1:4" ht="45" customHeight="1" x14ac:dyDescent="0.25">
      <c r="A20" s="3" t="s">
        <v>188</v>
      </c>
      <c r="B20" s="3" t="s">
        <v>3374</v>
      </c>
      <c r="C20" s="3" t="s">
        <v>998</v>
      </c>
      <c r="D20" s="3" t="s">
        <v>100</v>
      </c>
    </row>
    <row r="21" spans="1:4" ht="45" customHeight="1" x14ac:dyDescent="0.25">
      <c r="A21" s="3" t="s">
        <v>192</v>
      </c>
      <c r="B21" s="3" t="s">
        <v>3375</v>
      </c>
      <c r="C21" s="3" t="s">
        <v>998</v>
      </c>
      <c r="D21" s="3" t="s">
        <v>100</v>
      </c>
    </row>
    <row r="22" spans="1:4" ht="45" customHeight="1" x14ac:dyDescent="0.25">
      <c r="A22" s="3" t="s">
        <v>197</v>
      </c>
      <c r="B22" s="3" t="s">
        <v>3376</v>
      </c>
      <c r="C22" s="3" t="s">
        <v>998</v>
      </c>
      <c r="D22" s="3" t="s">
        <v>100</v>
      </c>
    </row>
    <row r="23" spans="1:4" ht="45" customHeight="1" x14ac:dyDescent="0.25">
      <c r="A23" s="3" t="s">
        <v>200</v>
      </c>
      <c r="B23" s="3" t="s">
        <v>3377</v>
      </c>
      <c r="C23" s="3" t="s">
        <v>998</v>
      </c>
      <c r="D23" s="3" t="s">
        <v>100</v>
      </c>
    </row>
    <row r="24" spans="1:4" ht="45" customHeight="1" x14ac:dyDescent="0.25">
      <c r="A24" s="3" t="s">
        <v>205</v>
      </c>
      <c r="B24" s="3" t="s">
        <v>3378</v>
      </c>
      <c r="C24" s="3" t="s">
        <v>998</v>
      </c>
      <c r="D24" s="3" t="s">
        <v>100</v>
      </c>
    </row>
    <row r="25" spans="1:4" ht="45" customHeight="1" x14ac:dyDescent="0.25">
      <c r="A25" s="3" t="s">
        <v>209</v>
      </c>
      <c r="B25" s="3" t="s">
        <v>3379</v>
      </c>
      <c r="C25" s="3" t="s">
        <v>998</v>
      </c>
      <c r="D25" s="3" t="s">
        <v>100</v>
      </c>
    </row>
    <row r="26" spans="1:4" ht="45" customHeight="1" x14ac:dyDescent="0.25">
      <c r="A26" s="3" t="s">
        <v>215</v>
      </c>
      <c r="B26" s="3" t="s">
        <v>3380</v>
      </c>
      <c r="C26" s="3" t="s">
        <v>998</v>
      </c>
      <c r="D26" s="3" t="s">
        <v>100</v>
      </c>
    </row>
    <row r="27" spans="1:4" ht="45" customHeight="1" x14ac:dyDescent="0.25">
      <c r="A27" s="3" t="s">
        <v>219</v>
      </c>
      <c r="B27" s="3" t="s">
        <v>3381</v>
      </c>
      <c r="C27" s="3" t="s">
        <v>998</v>
      </c>
      <c r="D27" s="3" t="s">
        <v>100</v>
      </c>
    </row>
    <row r="28" spans="1:4" ht="45" customHeight="1" x14ac:dyDescent="0.25">
      <c r="A28" s="3" t="s">
        <v>223</v>
      </c>
      <c r="B28" s="3" t="s">
        <v>3382</v>
      </c>
      <c r="C28" s="3" t="s">
        <v>998</v>
      </c>
      <c r="D28" s="3" t="s">
        <v>100</v>
      </c>
    </row>
    <row r="29" spans="1:4" ht="45" customHeight="1" x14ac:dyDescent="0.25">
      <c r="A29" s="3" t="s">
        <v>228</v>
      </c>
      <c r="B29" s="3" t="s">
        <v>3383</v>
      </c>
      <c r="C29" s="3" t="s">
        <v>998</v>
      </c>
      <c r="D29" s="3" t="s">
        <v>100</v>
      </c>
    </row>
    <row r="30" spans="1:4" ht="45" customHeight="1" x14ac:dyDescent="0.25">
      <c r="A30" s="3" t="s">
        <v>231</v>
      </c>
      <c r="B30" s="3" t="s">
        <v>3384</v>
      </c>
      <c r="C30" s="3" t="s">
        <v>998</v>
      </c>
      <c r="D30" s="3" t="s">
        <v>100</v>
      </c>
    </row>
    <row r="31" spans="1:4" ht="45" customHeight="1" x14ac:dyDescent="0.25">
      <c r="A31" s="3" t="s">
        <v>234</v>
      </c>
      <c r="B31" s="3" t="s">
        <v>3385</v>
      </c>
      <c r="C31" s="3" t="s">
        <v>998</v>
      </c>
      <c r="D31" s="3" t="s">
        <v>100</v>
      </c>
    </row>
    <row r="32" spans="1:4" ht="45" customHeight="1" x14ac:dyDescent="0.25">
      <c r="A32" s="3" t="s">
        <v>237</v>
      </c>
      <c r="B32" s="3" t="s">
        <v>3386</v>
      </c>
      <c r="C32" s="3" t="s">
        <v>998</v>
      </c>
      <c r="D32" s="3" t="s">
        <v>100</v>
      </c>
    </row>
    <row r="33" spans="1:4" ht="45" customHeight="1" x14ac:dyDescent="0.25">
      <c r="A33" s="3" t="s">
        <v>241</v>
      </c>
      <c r="B33" s="3" t="s">
        <v>3387</v>
      </c>
      <c r="C33" s="3" t="s">
        <v>998</v>
      </c>
      <c r="D33" s="3" t="s">
        <v>100</v>
      </c>
    </row>
    <row r="34" spans="1:4" ht="45" customHeight="1" x14ac:dyDescent="0.25">
      <c r="A34" s="3" t="s">
        <v>244</v>
      </c>
      <c r="B34" s="3" t="s">
        <v>3388</v>
      </c>
      <c r="C34" s="3" t="s">
        <v>998</v>
      </c>
      <c r="D34" s="3" t="s">
        <v>100</v>
      </c>
    </row>
    <row r="35" spans="1:4" ht="45" customHeight="1" x14ac:dyDescent="0.25">
      <c r="A35" s="3" t="s">
        <v>249</v>
      </c>
      <c r="B35" s="3" t="s">
        <v>3389</v>
      </c>
      <c r="C35" s="3" t="s">
        <v>998</v>
      </c>
      <c r="D35" s="3" t="s">
        <v>100</v>
      </c>
    </row>
    <row r="36" spans="1:4" ht="45" customHeight="1" x14ac:dyDescent="0.25">
      <c r="A36" s="3" t="s">
        <v>251</v>
      </c>
      <c r="B36" s="3" t="s">
        <v>3390</v>
      </c>
      <c r="C36" s="3" t="s">
        <v>998</v>
      </c>
      <c r="D36" s="3" t="s">
        <v>100</v>
      </c>
    </row>
    <row r="37" spans="1:4" ht="45" customHeight="1" x14ac:dyDescent="0.25">
      <c r="A37" s="3" t="s">
        <v>254</v>
      </c>
      <c r="B37" s="3" t="s">
        <v>3391</v>
      </c>
      <c r="C37" s="3" t="s">
        <v>998</v>
      </c>
      <c r="D37" s="3" t="s">
        <v>100</v>
      </c>
    </row>
    <row r="38" spans="1:4" ht="45" customHeight="1" x14ac:dyDescent="0.25">
      <c r="A38" s="3" t="s">
        <v>259</v>
      </c>
      <c r="B38" s="3" t="s">
        <v>3392</v>
      </c>
      <c r="C38" s="3" t="s">
        <v>998</v>
      </c>
      <c r="D38" s="3" t="s">
        <v>100</v>
      </c>
    </row>
    <row r="39" spans="1:4" ht="45" customHeight="1" x14ac:dyDescent="0.25">
      <c r="A39" s="3" t="s">
        <v>262</v>
      </c>
      <c r="B39" s="3" t="s">
        <v>3393</v>
      </c>
      <c r="C39" s="3" t="s">
        <v>998</v>
      </c>
      <c r="D39" s="3" t="s">
        <v>100</v>
      </c>
    </row>
    <row r="40" spans="1:4" ht="45" customHeight="1" x14ac:dyDescent="0.25">
      <c r="A40" s="3" t="s">
        <v>267</v>
      </c>
      <c r="B40" s="3" t="s">
        <v>3394</v>
      </c>
      <c r="C40" s="3" t="s">
        <v>998</v>
      </c>
      <c r="D40" s="3" t="s">
        <v>100</v>
      </c>
    </row>
    <row r="41" spans="1:4" ht="45" customHeight="1" x14ac:dyDescent="0.25">
      <c r="A41" s="3" t="s">
        <v>270</v>
      </c>
      <c r="B41" s="3" t="s">
        <v>3395</v>
      </c>
      <c r="C41" s="3" t="s">
        <v>998</v>
      </c>
      <c r="D41" s="3" t="s">
        <v>100</v>
      </c>
    </row>
    <row r="42" spans="1:4" ht="45" customHeight="1" x14ac:dyDescent="0.25">
      <c r="A42" s="3" t="s">
        <v>273</v>
      </c>
      <c r="B42" s="3" t="s">
        <v>3396</v>
      </c>
      <c r="C42" s="3" t="s">
        <v>998</v>
      </c>
      <c r="D42" s="3" t="s">
        <v>100</v>
      </c>
    </row>
    <row r="43" spans="1:4" ht="45" customHeight="1" x14ac:dyDescent="0.25">
      <c r="A43" s="3" t="s">
        <v>276</v>
      </c>
      <c r="B43" s="3" t="s">
        <v>3397</v>
      </c>
      <c r="C43" s="3" t="s">
        <v>998</v>
      </c>
      <c r="D43" s="3" t="s">
        <v>100</v>
      </c>
    </row>
    <row r="44" spans="1:4" ht="45" customHeight="1" x14ac:dyDescent="0.25">
      <c r="A44" s="3" t="s">
        <v>279</v>
      </c>
      <c r="B44" s="3" t="s">
        <v>3398</v>
      </c>
      <c r="C44" s="3" t="s">
        <v>998</v>
      </c>
      <c r="D44" s="3" t="s">
        <v>100</v>
      </c>
    </row>
    <row r="45" spans="1:4" ht="45" customHeight="1" x14ac:dyDescent="0.25">
      <c r="A45" s="3" t="s">
        <v>282</v>
      </c>
      <c r="B45" s="3" t="s">
        <v>3399</v>
      </c>
      <c r="C45" s="3" t="s">
        <v>998</v>
      </c>
      <c r="D45" s="3" t="s">
        <v>100</v>
      </c>
    </row>
    <row r="46" spans="1:4" ht="45" customHeight="1" x14ac:dyDescent="0.25">
      <c r="A46" s="3" t="s">
        <v>285</v>
      </c>
      <c r="B46" s="3" t="s">
        <v>3400</v>
      </c>
      <c r="C46" s="3" t="s">
        <v>998</v>
      </c>
      <c r="D46" s="3" t="s">
        <v>100</v>
      </c>
    </row>
    <row r="47" spans="1:4" ht="45" customHeight="1" x14ac:dyDescent="0.25">
      <c r="A47" s="3" t="s">
        <v>288</v>
      </c>
      <c r="B47" s="3" t="s">
        <v>3401</v>
      </c>
      <c r="C47" s="3" t="s">
        <v>998</v>
      </c>
      <c r="D47" s="3" t="s">
        <v>100</v>
      </c>
    </row>
    <row r="48" spans="1:4" ht="45" customHeight="1" x14ac:dyDescent="0.25">
      <c r="A48" s="3" t="s">
        <v>293</v>
      </c>
      <c r="B48" s="3" t="s">
        <v>3402</v>
      </c>
      <c r="C48" s="3" t="s">
        <v>998</v>
      </c>
      <c r="D48" s="3" t="s">
        <v>100</v>
      </c>
    </row>
    <row r="49" spans="1:4" ht="45" customHeight="1" x14ac:dyDescent="0.25">
      <c r="A49" s="3" t="s">
        <v>297</v>
      </c>
      <c r="B49" s="3" t="s">
        <v>3403</v>
      </c>
      <c r="C49" s="3" t="s">
        <v>998</v>
      </c>
      <c r="D49" s="3" t="s">
        <v>100</v>
      </c>
    </row>
    <row r="50" spans="1:4" ht="45" customHeight="1" x14ac:dyDescent="0.25">
      <c r="A50" s="3" t="s">
        <v>299</v>
      </c>
      <c r="B50" s="3" t="s">
        <v>3404</v>
      </c>
      <c r="C50" s="3" t="s">
        <v>998</v>
      </c>
      <c r="D50" s="3" t="s">
        <v>100</v>
      </c>
    </row>
    <row r="51" spans="1:4" ht="45" customHeight="1" x14ac:dyDescent="0.25">
      <c r="A51" s="3" t="s">
        <v>301</v>
      </c>
      <c r="B51" s="3" t="s">
        <v>3405</v>
      </c>
      <c r="C51" s="3" t="s">
        <v>998</v>
      </c>
      <c r="D51" s="3" t="s">
        <v>100</v>
      </c>
    </row>
    <row r="52" spans="1:4" ht="45" customHeight="1" x14ac:dyDescent="0.25">
      <c r="A52" s="3" t="s">
        <v>304</v>
      </c>
      <c r="B52" s="3" t="s">
        <v>3406</v>
      </c>
      <c r="C52" s="3" t="s">
        <v>998</v>
      </c>
      <c r="D52" s="3" t="s">
        <v>100</v>
      </c>
    </row>
    <row r="53" spans="1:4" ht="45" customHeight="1" x14ac:dyDescent="0.25">
      <c r="A53" s="3" t="s">
        <v>309</v>
      </c>
      <c r="B53" s="3" t="s">
        <v>3407</v>
      </c>
      <c r="C53" s="3" t="s">
        <v>998</v>
      </c>
      <c r="D53" s="3" t="s">
        <v>100</v>
      </c>
    </row>
    <row r="54" spans="1:4" ht="45" customHeight="1" x14ac:dyDescent="0.25">
      <c r="A54" s="3" t="s">
        <v>311</v>
      </c>
      <c r="B54" s="3" t="s">
        <v>3408</v>
      </c>
      <c r="C54" s="3" t="s">
        <v>998</v>
      </c>
      <c r="D54" s="3" t="s">
        <v>100</v>
      </c>
    </row>
    <row r="55" spans="1:4" ht="45" customHeight="1" x14ac:dyDescent="0.25">
      <c r="A55" s="3" t="s">
        <v>313</v>
      </c>
      <c r="B55" s="3" t="s">
        <v>3409</v>
      </c>
      <c r="C55" s="3" t="s">
        <v>998</v>
      </c>
      <c r="D55" s="3" t="s">
        <v>100</v>
      </c>
    </row>
    <row r="56" spans="1:4" ht="45" customHeight="1" x14ac:dyDescent="0.25">
      <c r="A56" s="3" t="s">
        <v>318</v>
      </c>
      <c r="B56" s="3" t="s">
        <v>3410</v>
      </c>
      <c r="C56" s="3" t="s">
        <v>998</v>
      </c>
      <c r="D56" s="3" t="s">
        <v>100</v>
      </c>
    </row>
    <row r="57" spans="1:4" ht="45" customHeight="1" x14ac:dyDescent="0.25">
      <c r="A57" s="3" t="s">
        <v>322</v>
      </c>
      <c r="B57" s="3" t="s">
        <v>3411</v>
      </c>
      <c r="C57" s="3" t="s">
        <v>998</v>
      </c>
      <c r="D57" s="3" t="s">
        <v>100</v>
      </c>
    </row>
    <row r="58" spans="1:4" ht="45" customHeight="1" x14ac:dyDescent="0.25">
      <c r="A58" s="3" t="s">
        <v>323</v>
      </c>
      <c r="B58" s="3" t="s">
        <v>3412</v>
      </c>
      <c r="C58" s="3" t="s">
        <v>998</v>
      </c>
      <c r="D58" s="3" t="s">
        <v>100</v>
      </c>
    </row>
    <row r="59" spans="1:4" ht="45" customHeight="1" x14ac:dyDescent="0.25">
      <c r="A59" s="3" t="s">
        <v>325</v>
      </c>
      <c r="B59" s="3" t="s">
        <v>3413</v>
      </c>
      <c r="C59" s="3" t="s">
        <v>998</v>
      </c>
      <c r="D59" s="3" t="s">
        <v>100</v>
      </c>
    </row>
    <row r="60" spans="1:4" ht="45" customHeight="1" x14ac:dyDescent="0.25">
      <c r="A60" s="3" t="s">
        <v>327</v>
      </c>
      <c r="B60" s="3" t="s">
        <v>3414</v>
      </c>
      <c r="C60" s="3" t="s">
        <v>998</v>
      </c>
      <c r="D60" s="3" t="s">
        <v>100</v>
      </c>
    </row>
    <row r="61" spans="1:4" ht="45" customHeight="1" x14ac:dyDescent="0.25">
      <c r="A61" s="3" t="s">
        <v>328</v>
      </c>
      <c r="B61" s="3" t="s">
        <v>3415</v>
      </c>
      <c r="C61" s="3" t="s">
        <v>998</v>
      </c>
      <c r="D61" s="3" t="s">
        <v>100</v>
      </c>
    </row>
    <row r="62" spans="1:4" ht="45" customHeight="1" x14ac:dyDescent="0.25">
      <c r="A62" s="3" t="s">
        <v>331</v>
      </c>
      <c r="B62" s="3" t="s">
        <v>3416</v>
      </c>
      <c r="C62" s="3" t="s">
        <v>998</v>
      </c>
      <c r="D62" s="3" t="s">
        <v>100</v>
      </c>
    </row>
    <row r="63" spans="1:4" ht="45" customHeight="1" x14ac:dyDescent="0.25">
      <c r="A63" s="3" t="s">
        <v>335</v>
      </c>
      <c r="B63" s="3" t="s">
        <v>3417</v>
      </c>
      <c r="C63" s="3" t="s">
        <v>998</v>
      </c>
      <c r="D63" s="3" t="s">
        <v>100</v>
      </c>
    </row>
    <row r="64" spans="1:4" ht="45" customHeight="1" x14ac:dyDescent="0.25">
      <c r="A64" s="3" t="s">
        <v>339</v>
      </c>
      <c r="B64" s="3" t="s">
        <v>3418</v>
      </c>
      <c r="C64" s="3" t="s">
        <v>998</v>
      </c>
      <c r="D64" s="3" t="s">
        <v>100</v>
      </c>
    </row>
    <row r="65" spans="1:4" ht="45" customHeight="1" x14ac:dyDescent="0.25">
      <c r="A65" s="3" t="s">
        <v>343</v>
      </c>
      <c r="B65" s="3" t="s">
        <v>3419</v>
      </c>
      <c r="C65" s="3" t="s">
        <v>998</v>
      </c>
      <c r="D65" s="3" t="s">
        <v>100</v>
      </c>
    </row>
    <row r="66" spans="1:4" ht="45" customHeight="1" x14ac:dyDescent="0.25">
      <c r="A66" s="3" t="s">
        <v>347</v>
      </c>
      <c r="B66" s="3" t="s">
        <v>3420</v>
      </c>
      <c r="C66" s="3" t="s">
        <v>998</v>
      </c>
      <c r="D66" s="3" t="s">
        <v>100</v>
      </c>
    </row>
    <row r="67" spans="1:4" ht="45" customHeight="1" x14ac:dyDescent="0.25">
      <c r="A67" s="3" t="s">
        <v>350</v>
      </c>
      <c r="B67" s="3" t="s">
        <v>3421</v>
      </c>
      <c r="C67" s="3" t="s">
        <v>998</v>
      </c>
      <c r="D67" s="3" t="s">
        <v>100</v>
      </c>
    </row>
    <row r="68" spans="1:4" ht="45" customHeight="1" x14ac:dyDescent="0.25">
      <c r="A68" s="3" t="s">
        <v>351</v>
      </c>
      <c r="B68" s="3" t="s">
        <v>3422</v>
      </c>
      <c r="C68" s="3" t="s">
        <v>998</v>
      </c>
      <c r="D68" s="3" t="s">
        <v>100</v>
      </c>
    </row>
    <row r="69" spans="1:4" ht="45" customHeight="1" x14ac:dyDescent="0.25">
      <c r="A69" s="3" t="s">
        <v>355</v>
      </c>
      <c r="B69" s="3" t="s">
        <v>3423</v>
      </c>
      <c r="C69" s="3" t="s">
        <v>998</v>
      </c>
      <c r="D69" s="3" t="s">
        <v>100</v>
      </c>
    </row>
    <row r="70" spans="1:4" ht="45" customHeight="1" x14ac:dyDescent="0.25">
      <c r="A70" s="3" t="s">
        <v>358</v>
      </c>
      <c r="B70" s="3" t="s">
        <v>3424</v>
      </c>
      <c r="C70" s="3" t="s">
        <v>998</v>
      </c>
      <c r="D70" s="3" t="s">
        <v>100</v>
      </c>
    </row>
    <row r="71" spans="1:4" ht="45" customHeight="1" x14ac:dyDescent="0.25">
      <c r="A71" s="3" t="s">
        <v>361</v>
      </c>
      <c r="B71" s="3" t="s">
        <v>3425</v>
      </c>
      <c r="C71" s="3" t="s">
        <v>998</v>
      </c>
      <c r="D71" s="3" t="s">
        <v>100</v>
      </c>
    </row>
    <row r="72" spans="1:4" ht="45" customHeight="1" x14ac:dyDescent="0.25">
      <c r="A72" s="3" t="s">
        <v>364</v>
      </c>
      <c r="B72" s="3" t="s">
        <v>3426</v>
      </c>
      <c r="C72" s="3" t="s">
        <v>998</v>
      </c>
      <c r="D72" s="3" t="s">
        <v>100</v>
      </c>
    </row>
    <row r="73" spans="1:4" ht="45" customHeight="1" x14ac:dyDescent="0.25">
      <c r="A73" s="3" t="s">
        <v>366</v>
      </c>
      <c r="B73" s="3" t="s">
        <v>3427</v>
      </c>
      <c r="C73" s="3" t="s">
        <v>998</v>
      </c>
      <c r="D73" s="3" t="s">
        <v>100</v>
      </c>
    </row>
    <row r="74" spans="1:4" ht="45" customHeight="1" x14ac:dyDescent="0.25">
      <c r="A74" s="3" t="s">
        <v>367</v>
      </c>
      <c r="B74" s="3" t="s">
        <v>3428</v>
      </c>
      <c r="C74" s="3" t="s">
        <v>998</v>
      </c>
      <c r="D74" s="3" t="s">
        <v>100</v>
      </c>
    </row>
    <row r="75" spans="1:4" ht="45" customHeight="1" x14ac:dyDescent="0.25">
      <c r="A75" s="3" t="s">
        <v>368</v>
      </c>
      <c r="B75" s="3" t="s">
        <v>3429</v>
      </c>
      <c r="C75" s="3" t="s">
        <v>998</v>
      </c>
      <c r="D75" s="3" t="s">
        <v>100</v>
      </c>
    </row>
    <row r="76" spans="1:4" ht="45" customHeight="1" x14ac:dyDescent="0.25">
      <c r="A76" s="3" t="s">
        <v>369</v>
      </c>
      <c r="B76" s="3" t="s">
        <v>3430</v>
      </c>
      <c r="C76" s="3" t="s">
        <v>998</v>
      </c>
      <c r="D76" s="3" t="s">
        <v>100</v>
      </c>
    </row>
    <row r="77" spans="1:4" ht="45" customHeight="1" x14ac:dyDescent="0.25">
      <c r="A77" s="3" t="s">
        <v>374</v>
      </c>
      <c r="B77" s="3" t="s">
        <v>3431</v>
      </c>
      <c r="C77" s="3" t="s">
        <v>998</v>
      </c>
      <c r="D77" s="3" t="s">
        <v>100</v>
      </c>
    </row>
    <row r="78" spans="1:4" ht="45" customHeight="1" x14ac:dyDescent="0.25">
      <c r="A78" s="3" t="s">
        <v>376</v>
      </c>
      <c r="B78" s="3" t="s">
        <v>3432</v>
      </c>
      <c r="C78" s="3" t="s">
        <v>998</v>
      </c>
      <c r="D78" s="3" t="s">
        <v>100</v>
      </c>
    </row>
    <row r="79" spans="1:4" ht="45" customHeight="1" x14ac:dyDescent="0.25">
      <c r="A79" s="3" t="s">
        <v>380</v>
      </c>
      <c r="B79" s="3" t="s">
        <v>3433</v>
      </c>
      <c r="C79" s="3" t="s">
        <v>998</v>
      </c>
      <c r="D79" s="3" t="s">
        <v>100</v>
      </c>
    </row>
    <row r="80" spans="1:4" ht="45" customHeight="1" x14ac:dyDescent="0.25">
      <c r="A80" s="3" t="s">
        <v>383</v>
      </c>
      <c r="B80" s="3" t="s">
        <v>3434</v>
      </c>
      <c r="C80" s="3" t="s">
        <v>998</v>
      </c>
      <c r="D80" s="3" t="s">
        <v>100</v>
      </c>
    </row>
    <row r="81" spans="1:4" ht="45" customHeight="1" x14ac:dyDescent="0.25">
      <c r="A81" s="3" t="s">
        <v>385</v>
      </c>
      <c r="B81" s="3" t="s">
        <v>3435</v>
      </c>
      <c r="C81" s="3" t="s">
        <v>998</v>
      </c>
      <c r="D81" s="3" t="s">
        <v>100</v>
      </c>
    </row>
    <row r="82" spans="1:4" ht="45" customHeight="1" x14ac:dyDescent="0.25">
      <c r="A82" s="3" t="s">
        <v>388</v>
      </c>
      <c r="B82" s="3" t="s">
        <v>3436</v>
      </c>
      <c r="C82" s="3" t="s">
        <v>998</v>
      </c>
      <c r="D82" s="3" t="s">
        <v>100</v>
      </c>
    </row>
    <row r="83" spans="1:4" ht="45" customHeight="1" x14ac:dyDescent="0.25">
      <c r="A83" s="3" t="s">
        <v>392</v>
      </c>
      <c r="B83" s="3" t="s">
        <v>3437</v>
      </c>
      <c r="C83" s="3" t="s">
        <v>998</v>
      </c>
      <c r="D83" s="3" t="s">
        <v>100</v>
      </c>
    </row>
    <row r="84" spans="1:4" ht="45" customHeight="1" x14ac:dyDescent="0.25">
      <c r="A84" s="3" t="s">
        <v>395</v>
      </c>
      <c r="B84" s="3" t="s">
        <v>3438</v>
      </c>
      <c r="C84" s="3" t="s">
        <v>998</v>
      </c>
      <c r="D84" s="3" t="s">
        <v>100</v>
      </c>
    </row>
    <row r="85" spans="1:4" ht="45" customHeight="1" x14ac:dyDescent="0.25">
      <c r="A85" s="3" t="s">
        <v>397</v>
      </c>
      <c r="B85" s="3" t="s">
        <v>3439</v>
      </c>
      <c r="C85" s="3" t="s">
        <v>998</v>
      </c>
      <c r="D85" s="3" t="s">
        <v>100</v>
      </c>
    </row>
    <row r="86" spans="1:4" ht="45" customHeight="1" x14ac:dyDescent="0.25">
      <c r="A86" s="3" t="s">
        <v>402</v>
      </c>
      <c r="B86" s="3" t="s">
        <v>3440</v>
      </c>
      <c r="C86" s="3" t="s">
        <v>998</v>
      </c>
      <c r="D86" s="3" t="s">
        <v>100</v>
      </c>
    </row>
    <row r="87" spans="1:4" ht="45" customHeight="1" x14ac:dyDescent="0.25">
      <c r="A87" s="3" t="s">
        <v>405</v>
      </c>
      <c r="B87" s="3" t="s">
        <v>3441</v>
      </c>
      <c r="C87" s="3" t="s">
        <v>998</v>
      </c>
      <c r="D87" s="3" t="s">
        <v>100</v>
      </c>
    </row>
    <row r="88" spans="1:4" ht="45" customHeight="1" x14ac:dyDescent="0.25">
      <c r="A88" s="3" t="s">
        <v>406</v>
      </c>
      <c r="B88" s="3" t="s">
        <v>3442</v>
      </c>
      <c r="C88" s="3" t="s">
        <v>998</v>
      </c>
      <c r="D88" s="3" t="s">
        <v>100</v>
      </c>
    </row>
    <row r="89" spans="1:4" ht="45" customHeight="1" x14ac:dyDescent="0.25">
      <c r="A89" s="3" t="s">
        <v>407</v>
      </c>
      <c r="B89" s="3" t="s">
        <v>3443</v>
      </c>
      <c r="C89" s="3" t="s">
        <v>998</v>
      </c>
      <c r="D89" s="3" t="s">
        <v>100</v>
      </c>
    </row>
    <row r="90" spans="1:4" ht="45" customHeight="1" x14ac:dyDescent="0.25">
      <c r="A90" s="3" t="s">
        <v>408</v>
      </c>
      <c r="B90" s="3" t="s">
        <v>3444</v>
      </c>
      <c r="C90" s="3" t="s">
        <v>998</v>
      </c>
      <c r="D90" s="3" t="s">
        <v>100</v>
      </c>
    </row>
    <row r="91" spans="1:4" ht="45" customHeight="1" x14ac:dyDescent="0.25">
      <c r="A91" s="3" t="s">
        <v>409</v>
      </c>
      <c r="B91" s="3" t="s">
        <v>3445</v>
      </c>
      <c r="C91" s="3" t="s">
        <v>998</v>
      </c>
      <c r="D91" s="3" t="s">
        <v>100</v>
      </c>
    </row>
    <row r="92" spans="1:4" ht="45" customHeight="1" x14ac:dyDescent="0.25">
      <c r="A92" s="3" t="s">
        <v>411</v>
      </c>
      <c r="B92" s="3" t="s">
        <v>3446</v>
      </c>
      <c r="C92" s="3" t="s">
        <v>998</v>
      </c>
      <c r="D92" s="3" t="s">
        <v>100</v>
      </c>
    </row>
    <row r="93" spans="1:4" ht="45" customHeight="1" x14ac:dyDescent="0.25">
      <c r="A93" s="3" t="s">
        <v>414</v>
      </c>
      <c r="B93" s="3" t="s">
        <v>3447</v>
      </c>
      <c r="C93" s="3" t="s">
        <v>998</v>
      </c>
      <c r="D93" s="3" t="s">
        <v>100</v>
      </c>
    </row>
    <row r="94" spans="1:4" ht="45" customHeight="1" x14ac:dyDescent="0.25">
      <c r="A94" s="3" t="s">
        <v>418</v>
      </c>
      <c r="B94" s="3" t="s">
        <v>3448</v>
      </c>
      <c r="C94" s="3" t="s">
        <v>998</v>
      </c>
      <c r="D94" s="3" t="s">
        <v>100</v>
      </c>
    </row>
    <row r="95" spans="1:4" ht="45" customHeight="1" x14ac:dyDescent="0.25">
      <c r="A95" s="3" t="s">
        <v>422</v>
      </c>
      <c r="B95" s="3" t="s">
        <v>3449</v>
      </c>
      <c r="C95" s="3" t="s">
        <v>998</v>
      </c>
      <c r="D95" s="3" t="s">
        <v>100</v>
      </c>
    </row>
    <row r="96" spans="1:4" ht="45" customHeight="1" x14ac:dyDescent="0.25">
      <c r="A96" s="3" t="s">
        <v>426</v>
      </c>
      <c r="B96" s="3" t="s">
        <v>3450</v>
      </c>
      <c r="C96" s="3" t="s">
        <v>998</v>
      </c>
      <c r="D96" s="3" t="s">
        <v>100</v>
      </c>
    </row>
    <row r="97" spans="1:4" ht="45" customHeight="1" x14ac:dyDescent="0.25">
      <c r="A97" s="3" t="s">
        <v>429</v>
      </c>
      <c r="B97" s="3" t="s">
        <v>3451</v>
      </c>
      <c r="C97" s="3" t="s">
        <v>998</v>
      </c>
      <c r="D97" s="3" t="s">
        <v>100</v>
      </c>
    </row>
    <row r="98" spans="1:4" ht="45" customHeight="1" x14ac:dyDescent="0.25">
      <c r="A98" s="3" t="s">
        <v>432</v>
      </c>
      <c r="B98" s="3" t="s">
        <v>3452</v>
      </c>
      <c r="C98" s="3" t="s">
        <v>998</v>
      </c>
      <c r="D98" s="3" t="s">
        <v>100</v>
      </c>
    </row>
    <row r="99" spans="1:4" ht="45" customHeight="1" x14ac:dyDescent="0.25">
      <c r="A99" s="3" t="s">
        <v>436</v>
      </c>
      <c r="B99" s="3" t="s">
        <v>3453</v>
      </c>
      <c r="C99" s="3" t="s">
        <v>998</v>
      </c>
      <c r="D99" s="3" t="s">
        <v>100</v>
      </c>
    </row>
    <row r="100" spans="1:4" ht="45" customHeight="1" x14ac:dyDescent="0.25">
      <c r="A100" s="3" t="s">
        <v>437</v>
      </c>
      <c r="B100" s="3" t="s">
        <v>3454</v>
      </c>
      <c r="C100" s="3" t="s">
        <v>998</v>
      </c>
      <c r="D100" s="3" t="s">
        <v>100</v>
      </c>
    </row>
    <row r="101" spans="1:4" ht="45" customHeight="1" x14ac:dyDescent="0.25">
      <c r="A101" s="3" t="s">
        <v>444</v>
      </c>
      <c r="B101" s="3" t="s">
        <v>3455</v>
      </c>
      <c r="C101" s="3" t="s">
        <v>998</v>
      </c>
      <c r="D101" s="3" t="s">
        <v>100</v>
      </c>
    </row>
    <row r="102" spans="1:4" ht="45" customHeight="1" x14ac:dyDescent="0.25">
      <c r="A102" s="3" t="s">
        <v>447</v>
      </c>
      <c r="B102" s="3" t="s">
        <v>3456</v>
      </c>
      <c r="C102" s="3" t="s">
        <v>998</v>
      </c>
      <c r="D102" s="3" t="s">
        <v>100</v>
      </c>
    </row>
    <row r="103" spans="1:4" ht="45" customHeight="1" x14ac:dyDescent="0.25">
      <c r="A103" s="3" t="s">
        <v>451</v>
      </c>
      <c r="B103" s="3" t="s">
        <v>3457</v>
      </c>
      <c r="C103" s="3" t="s">
        <v>998</v>
      </c>
      <c r="D103" s="3" t="s">
        <v>100</v>
      </c>
    </row>
    <row r="104" spans="1:4" ht="45" customHeight="1" x14ac:dyDescent="0.25">
      <c r="A104" s="3" t="s">
        <v>452</v>
      </c>
      <c r="B104" s="3" t="s">
        <v>3458</v>
      </c>
      <c r="C104" s="3" t="s">
        <v>998</v>
      </c>
      <c r="D104" s="3" t="s">
        <v>100</v>
      </c>
    </row>
    <row r="105" spans="1:4" ht="45" customHeight="1" x14ac:dyDescent="0.25">
      <c r="A105" s="3" t="s">
        <v>453</v>
      </c>
      <c r="B105" s="3" t="s">
        <v>3459</v>
      </c>
      <c r="C105" s="3" t="s">
        <v>998</v>
      </c>
      <c r="D105" s="3" t="s">
        <v>100</v>
      </c>
    </row>
    <row r="106" spans="1:4" ht="45" customHeight="1" x14ac:dyDescent="0.25">
      <c r="A106" s="3" t="s">
        <v>454</v>
      </c>
      <c r="B106" s="3" t="s">
        <v>3460</v>
      </c>
      <c r="C106" s="3" t="s">
        <v>998</v>
      </c>
      <c r="D106" s="3" t="s">
        <v>100</v>
      </c>
    </row>
    <row r="107" spans="1:4" ht="45" customHeight="1" x14ac:dyDescent="0.25">
      <c r="A107" s="3" t="s">
        <v>462</v>
      </c>
      <c r="B107" s="3" t="s">
        <v>3461</v>
      </c>
      <c r="C107" s="3" t="s">
        <v>998</v>
      </c>
      <c r="D107" s="3" t="s">
        <v>100</v>
      </c>
    </row>
    <row r="108" spans="1:4" ht="45" customHeight="1" x14ac:dyDescent="0.25">
      <c r="A108" s="3" t="s">
        <v>468</v>
      </c>
      <c r="B108" s="3" t="s">
        <v>3462</v>
      </c>
      <c r="C108" s="3" t="s">
        <v>998</v>
      </c>
      <c r="D108" s="3" t="s">
        <v>100</v>
      </c>
    </row>
    <row r="109" spans="1:4" ht="45" customHeight="1" x14ac:dyDescent="0.25">
      <c r="A109" s="3" t="s">
        <v>473</v>
      </c>
      <c r="B109" s="3" t="s">
        <v>3463</v>
      </c>
      <c r="C109" s="3" t="s">
        <v>998</v>
      </c>
      <c r="D109" s="3" t="s">
        <v>100</v>
      </c>
    </row>
    <row r="110" spans="1:4" ht="45" customHeight="1" x14ac:dyDescent="0.25">
      <c r="A110" s="3" t="s">
        <v>474</v>
      </c>
      <c r="B110" s="3" t="s">
        <v>3464</v>
      </c>
      <c r="C110" s="3" t="s">
        <v>998</v>
      </c>
      <c r="D110" s="3" t="s">
        <v>100</v>
      </c>
    </row>
    <row r="111" spans="1:4" ht="45" customHeight="1" x14ac:dyDescent="0.25">
      <c r="A111" s="3" t="s">
        <v>475</v>
      </c>
      <c r="B111" s="3" t="s">
        <v>3465</v>
      </c>
      <c r="C111" s="3" t="s">
        <v>998</v>
      </c>
      <c r="D111" s="3" t="s">
        <v>100</v>
      </c>
    </row>
    <row r="112" spans="1:4" ht="45" customHeight="1" x14ac:dyDescent="0.25">
      <c r="A112" s="3" t="s">
        <v>476</v>
      </c>
      <c r="B112" s="3" t="s">
        <v>3466</v>
      </c>
      <c r="C112" s="3" t="s">
        <v>998</v>
      </c>
      <c r="D112" s="3" t="s">
        <v>100</v>
      </c>
    </row>
    <row r="113" spans="1:4" ht="45" customHeight="1" x14ac:dyDescent="0.25">
      <c r="A113" s="3" t="s">
        <v>481</v>
      </c>
      <c r="B113" s="3" t="s">
        <v>3467</v>
      </c>
      <c r="C113" s="3" t="s">
        <v>998</v>
      </c>
      <c r="D113" s="3" t="s">
        <v>100</v>
      </c>
    </row>
    <row r="114" spans="1:4" ht="45" customHeight="1" x14ac:dyDescent="0.25">
      <c r="A114" s="3" t="s">
        <v>486</v>
      </c>
      <c r="B114" s="3" t="s">
        <v>3468</v>
      </c>
      <c r="C114" s="3" t="s">
        <v>998</v>
      </c>
      <c r="D114" s="3" t="s">
        <v>100</v>
      </c>
    </row>
    <row r="115" spans="1:4" ht="45" customHeight="1" x14ac:dyDescent="0.25">
      <c r="A115" s="3" t="s">
        <v>490</v>
      </c>
      <c r="B115" s="3" t="s">
        <v>3469</v>
      </c>
      <c r="C115" s="3" t="s">
        <v>998</v>
      </c>
      <c r="D115" s="3" t="s">
        <v>100</v>
      </c>
    </row>
    <row r="116" spans="1:4" ht="45" customHeight="1" x14ac:dyDescent="0.25">
      <c r="A116" s="3" t="s">
        <v>495</v>
      </c>
      <c r="B116" s="3" t="s">
        <v>3470</v>
      </c>
      <c r="C116" s="3" t="s">
        <v>998</v>
      </c>
      <c r="D116" s="3" t="s">
        <v>100</v>
      </c>
    </row>
    <row r="117" spans="1:4" ht="45" customHeight="1" x14ac:dyDescent="0.25">
      <c r="A117" s="3" t="s">
        <v>498</v>
      </c>
      <c r="B117" s="3" t="s">
        <v>3471</v>
      </c>
      <c r="C117" s="3" t="s">
        <v>998</v>
      </c>
      <c r="D117" s="3" t="s">
        <v>100</v>
      </c>
    </row>
    <row r="118" spans="1:4" ht="45" customHeight="1" x14ac:dyDescent="0.25">
      <c r="A118" s="3" t="s">
        <v>501</v>
      </c>
      <c r="B118" s="3" t="s">
        <v>3472</v>
      </c>
      <c r="C118" s="3" t="s">
        <v>998</v>
      </c>
      <c r="D118" s="3" t="s">
        <v>100</v>
      </c>
    </row>
    <row r="119" spans="1:4" ht="45" customHeight="1" x14ac:dyDescent="0.25">
      <c r="A119" s="3" t="s">
        <v>502</v>
      </c>
      <c r="B119" s="3" t="s">
        <v>3473</v>
      </c>
      <c r="C119" s="3" t="s">
        <v>998</v>
      </c>
      <c r="D119" s="3" t="s">
        <v>100</v>
      </c>
    </row>
    <row r="120" spans="1:4" ht="45" customHeight="1" x14ac:dyDescent="0.25">
      <c r="A120" s="3" t="s">
        <v>503</v>
      </c>
      <c r="B120" s="3" t="s">
        <v>3474</v>
      </c>
      <c r="C120" s="3" t="s">
        <v>998</v>
      </c>
      <c r="D120" s="3" t="s">
        <v>100</v>
      </c>
    </row>
    <row r="121" spans="1:4" ht="45" customHeight="1" x14ac:dyDescent="0.25">
      <c r="A121" s="3" t="s">
        <v>504</v>
      </c>
      <c r="B121" s="3" t="s">
        <v>3475</v>
      </c>
      <c r="C121" s="3" t="s">
        <v>998</v>
      </c>
      <c r="D121" s="3" t="s">
        <v>100</v>
      </c>
    </row>
    <row r="122" spans="1:4" ht="45" customHeight="1" x14ac:dyDescent="0.25">
      <c r="A122" s="3" t="s">
        <v>507</v>
      </c>
      <c r="B122" s="3" t="s">
        <v>3476</v>
      </c>
      <c r="C122" s="3" t="s">
        <v>998</v>
      </c>
      <c r="D122" s="3" t="s">
        <v>100</v>
      </c>
    </row>
    <row r="123" spans="1:4" ht="45" customHeight="1" x14ac:dyDescent="0.25">
      <c r="A123" s="3" t="s">
        <v>513</v>
      </c>
      <c r="B123" s="3" t="s">
        <v>3477</v>
      </c>
      <c r="C123" s="3" t="s">
        <v>998</v>
      </c>
      <c r="D123" s="3" t="s">
        <v>100</v>
      </c>
    </row>
    <row r="124" spans="1:4" ht="45" customHeight="1" x14ac:dyDescent="0.25">
      <c r="A124" s="3" t="s">
        <v>517</v>
      </c>
      <c r="B124" s="3" t="s">
        <v>3478</v>
      </c>
      <c r="C124" s="3" t="s">
        <v>998</v>
      </c>
      <c r="D124" s="3" t="s">
        <v>100</v>
      </c>
    </row>
    <row r="125" spans="1:4" ht="45" customHeight="1" x14ac:dyDescent="0.25">
      <c r="A125" s="3" t="s">
        <v>518</v>
      </c>
      <c r="B125" s="3" t="s">
        <v>3479</v>
      </c>
      <c r="C125" s="3" t="s">
        <v>998</v>
      </c>
      <c r="D125" s="3" t="s">
        <v>100</v>
      </c>
    </row>
    <row r="126" spans="1:4" ht="45" customHeight="1" x14ac:dyDescent="0.25">
      <c r="A126" s="3" t="s">
        <v>521</v>
      </c>
      <c r="B126" s="3" t="s">
        <v>3480</v>
      </c>
      <c r="C126" s="3" t="s">
        <v>998</v>
      </c>
      <c r="D126" s="3" t="s">
        <v>100</v>
      </c>
    </row>
    <row r="127" spans="1:4" ht="45" customHeight="1" x14ac:dyDescent="0.25">
      <c r="A127" s="3" t="s">
        <v>524</v>
      </c>
      <c r="B127" s="3" t="s">
        <v>3481</v>
      </c>
      <c r="C127" s="3" t="s">
        <v>998</v>
      </c>
      <c r="D127" s="3" t="s">
        <v>100</v>
      </c>
    </row>
    <row r="128" spans="1:4" ht="45" customHeight="1" x14ac:dyDescent="0.25">
      <c r="A128" s="3" t="s">
        <v>527</v>
      </c>
      <c r="B128" s="3" t="s">
        <v>3482</v>
      </c>
      <c r="C128" s="3" t="s">
        <v>998</v>
      </c>
      <c r="D128" s="3" t="s">
        <v>100</v>
      </c>
    </row>
    <row r="129" spans="1:4" ht="45" customHeight="1" x14ac:dyDescent="0.25">
      <c r="A129" s="3" t="s">
        <v>531</v>
      </c>
      <c r="B129" s="3" t="s">
        <v>3483</v>
      </c>
      <c r="C129" s="3" t="s">
        <v>998</v>
      </c>
      <c r="D129" s="3" t="s">
        <v>100</v>
      </c>
    </row>
    <row r="130" spans="1:4" ht="45" customHeight="1" x14ac:dyDescent="0.25">
      <c r="A130" s="3" t="s">
        <v>532</v>
      </c>
      <c r="B130" s="3" t="s">
        <v>3484</v>
      </c>
      <c r="C130" s="3" t="s">
        <v>998</v>
      </c>
      <c r="D130" s="3" t="s">
        <v>100</v>
      </c>
    </row>
    <row r="131" spans="1:4" ht="45" customHeight="1" x14ac:dyDescent="0.25">
      <c r="A131" s="3" t="s">
        <v>535</v>
      </c>
      <c r="B131" s="3" t="s">
        <v>3485</v>
      </c>
      <c r="C131" s="3" t="s">
        <v>998</v>
      </c>
      <c r="D131" s="3" t="s">
        <v>100</v>
      </c>
    </row>
    <row r="132" spans="1:4" ht="45" customHeight="1" x14ac:dyDescent="0.25">
      <c r="A132" s="3" t="s">
        <v>538</v>
      </c>
      <c r="B132" s="3" t="s">
        <v>3486</v>
      </c>
      <c r="C132" s="3" t="s">
        <v>998</v>
      </c>
      <c r="D132" s="3" t="s">
        <v>100</v>
      </c>
    </row>
    <row r="133" spans="1:4" ht="45" customHeight="1" x14ac:dyDescent="0.25">
      <c r="A133" s="3" t="s">
        <v>541</v>
      </c>
      <c r="B133" s="3" t="s">
        <v>3487</v>
      </c>
      <c r="C133" s="3" t="s">
        <v>998</v>
      </c>
      <c r="D133" s="3" t="s">
        <v>100</v>
      </c>
    </row>
    <row r="134" spans="1:4" ht="45" customHeight="1" x14ac:dyDescent="0.25">
      <c r="A134" s="3" t="s">
        <v>542</v>
      </c>
      <c r="B134" s="3" t="s">
        <v>3488</v>
      </c>
      <c r="C134" s="3" t="s">
        <v>998</v>
      </c>
      <c r="D134" s="3" t="s">
        <v>100</v>
      </c>
    </row>
    <row r="135" spans="1:4" ht="45" customHeight="1" x14ac:dyDescent="0.25">
      <c r="A135" s="3" t="s">
        <v>543</v>
      </c>
      <c r="B135" s="3" t="s">
        <v>3489</v>
      </c>
      <c r="C135" s="3" t="s">
        <v>998</v>
      </c>
      <c r="D135" s="3" t="s">
        <v>100</v>
      </c>
    </row>
    <row r="136" spans="1:4" ht="45" customHeight="1" x14ac:dyDescent="0.25">
      <c r="A136" s="3" t="s">
        <v>544</v>
      </c>
      <c r="B136" s="3" t="s">
        <v>3490</v>
      </c>
      <c r="C136" s="3" t="s">
        <v>998</v>
      </c>
      <c r="D136" s="3" t="s">
        <v>100</v>
      </c>
    </row>
    <row r="137" spans="1:4" ht="45" customHeight="1" x14ac:dyDescent="0.25">
      <c r="A137" s="3" t="s">
        <v>545</v>
      </c>
      <c r="B137" s="3" t="s">
        <v>3491</v>
      </c>
      <c r="C137" s="3" t="s">
        <v>998</v>
      </c>
      <c r="D137" s="3" t="s">
        <v>100</v>
      </c>
    </row>
    <row r="138" spans="1:4" ht="45" customHeight="1" x14ac:dyDescent="0.25">
      <c r="A138" s="3" t="s">
        <v>549</v>
      </c>
      <c r="B138" s="3" t="s">
        <v>3492</v>
      </c>
      <c r="C138" s="3" t="s">
        <v>998</v>
      </c>
      <c r="D138" s="3" t="s">
        <v>100</v>
      </c>
    </row>
    <row r="139" spans="1:4" ht="45" customHeight="1" x14ac:dyDescent="0.25">
      <c r="A139" s="3" t="s">
        <v>551</v>
      </c>
      <c r="B139" s="3" t="s">
        <v>3493</v>
      </c>
      <c r="C139" s="3" t="s">
        <v>998</v>
      </c>
      <c r="D139" s="3" t="s">
        <v>100</v>
      </c>
    </row>
    <row r="140" spans="1:4" ht="45" customHeight="1" x14ac:dyDescent="0.25">
      <c r="A140" s="3" t="s">
        <v>553</v>
      </c>
      <c r="B140" s="3" t="s">
        <v>3494</v>
      </c>
      <c r="C140" s="3" t="s">
        <v>998</v>
      </c>
      <c r="D140" s="3" t="s">
        <v>100</v>
      </c>
    </row>
    <row r="141" spans="1:4" ht="45" customHeight="1" x14ac:dyDescent="0.25">
      <c r="A141" s="3" t="s">
        <v>555</v>
      </c>
      <c r="B141" s="3" t="s">
        <v>3495</v>
      </c>
      <c r="C141" s="3" t="s">
        <v>998</v>
      </c>
      <c r="D141" s="3" t="s">
        <v>100</v>
      </c>
    </row>
    <row r="142" spans="1:4" ht="45" customHeight="1" x14ac:dyDescent="0.25">
      <c r="A142" s="3" t="s">
        <v>560</v>
      </c>
      <c r="B142" s="3" t="s">
        <v>3496</v>
      </c>
      <c r="C142" s="3" t="s">
        <v>998</v>
      </c>
      <c r="D142" s="3" t="s">
        <v>100</v>
      </c>
    </row>
    <row r="143" spans="1:4" ht="45" customHeight="1" x14ac:dyDescent="0.25">
      <c r="A143" s="3" t="s">
        <v>564</v>
      </c>
      <c r="B143" s="3" t="s">
        <v>3497</v>
      </c>
      <c r="C143" s="3" t="s">
        <v>998</v>
      </c>
      <c r="D143" s="3" t="s">
        <v>100</v>
      </c>
    </row>
    <row r="144" spans="1:4" ht="45" customHeight="1" x14ac:dyDescent="0.25">
      <c r="A144" s="3" t="s">
        <v>567</v>
      </c>
      <c r="B144" s="3" t="s">
        <v>3498</v>
      </c>
      <c r="C144" s="3" t="s">
        <v>998</v>
      </c>
      <c r="D144" s="3" t="s">
        <v>100</v>
      </c>
    </row>
    <row r="145" spans="1:4" ht="45" customHeight="1" x14ac:dyDescent="0.25">
      <c r="A145" s="3" t="s">
        <v>571</v>
      </c>
      <c r="B145" s="3" t="s">
        <v>3499</v>
      </c>
      <c r="C145" s="3" t="s">
        <v>998</v>
      </c>
      <c r="D145" s="3" t="s">
        <v>100</v>
      </c>
    </row>
    <row r="146" spans="1:4" ht="45" customHeight="1" x14ac:dyDescent="0.25">
      <c r="A146" s="3" t="s">
        <v>573</v>
      </c>
      <c r="B146" s="3" t="s">
        <v>3500</v>
      </c>
      <c r="C146" s="3" t="s">
        <v>998</v>
      </c>
      <c r="D146" s="3" t="s">
        <v>100</v>
      </c>
    </row>
    <row r="147" spans="1:4" ht="45" customHeight="1" x14ac:dyDescent="0.25">
      <c r="A147" s="3" t="s">
        <v>575</v>
      </c>
      <c r="B147" s="3" t="s">
        <v>3501</v>
      </c>
      <c r="C147" s="3" t="s">
        <v>998</v>
      </c>
      <c r="D147" s="3" t="s">
        <v>100</v>
      </c>
    </row>
    <row r="148" spans="1:4" ht="45" customHeight="1" x14ac:dyDescent="0.25">
      <c r="A148" s="3" t="s">
        <v>580</v>
      </c>
      <c r="B148" s="3" t="s">
        <v>3502</v>
      </c>
      <c r="C148" s="3" t="s">
        <v>998</v>
      </c>
      <c r="D148" s="3" t="s">
        <v>100</v>
      </c>
    </row>
    <row r="149" spans="1:4" ht="45" customHeight="1" x14ac:dyDescent="0.25">
      <c r="A149" s="3" t="s">
        <v>585</v>
      </c>
      <c r="B149" s="3" t="s">
        <v>3503</v>
      </c>
      <c r="C149" s="3" t="s">
        <v>998</v>
      </c>
      <c r="D149" s="3" t="s">
        <v>100</v>
      </c>
    </row>
    <row r="150" spans="1:4" ht="45" customHeight="1" x14ac:dyDescent="0.25">
      <c r="A150" s="3" t="s">
        <v>588</v>
      </c>
      <c r="B150" s="3" t="s">
        <v>3504</v>
      </c>
      <c r="C150" s="3" t="s">
        <v>998</v>
      </c>
      <c r="D150" s="3" t="s">
        <v>100</v>
      </c>
    </row>
    <row r="151" spans="1:4" ht="45" customHeight="1" x14ac:dyDescent="0.25">
      <c r="A151" s="3" t="s">
        <v>592</v>
      </c>
      <c r="B151" s="3" t="s">
        <v>3505</v>
      </c>
      <c r="C151" s="3" t="s">
        <v>998</v>
      </c>
      <c r="D151" s="3" t="s">
        <v>100</v>
      </c>
    </row>
    <row r="152" spans="1:4" ht="45" customHeight="1" x14ac:dyDescent="0.25">
      <c r="A152" s="3" t="s">
        <v>594</v>
      </c>
      <c r="B152" s="3" t="s">
        <v>3506</v>
      </c>
      <c r="C152" s="3" t="s">
        <v>998</v>
      </c>
      <c r="D152" s="3" t="s">
        <v>100</v>
      </c>
    </row>
    <row r="153" spans="1:4" ht="45" customHeight="1" x14ac:dyDescent="0.25">
      <c r="A153" s="3" t="s">
        <v>597</v>
      </c>
      <c r="B153" s="3" t="s">
        <v>3507</v>
      </c>
      <c r="C153" s="3" t="s">
        <v>998</v>
      </c>
      <c r="D153" s="3" t="s">
        <v>100</v>
      </c>
    </row>
    <row r="154" spans="1:4" ht="45" customHeight="1" x14ac:dyDescent="0.25">
      <c r="A154" s="3" t="s">
        <v>599</v>
      </c>
      <c r="B154" s="3" t="s">
        <v>3508</v>
      </c>
      <c r="C154" s="3" t="s">
        <v>998</v>
      </c>
      <c r="D154" s="3" t="s">
        <v>100</v>
      </c>
    </row>
    <row r="155" spans="1:4" ht="45" customHeight="1" x14ac:dyDescent="0.25">
      <c r="A155" s="3" t="s">
        <v>602</v>
      </c>
      <c r="B155" s="3" t="s">
        <v>3509</v>
      </c>
      <c r="C155" s="3" t="s">
        <v>998</v>
      </c>
      <c r="D155" s="3" t="s">
        <v>100</v>
      </c>
    </row>
    <row r="156" spans="1:4" ht="45" customHeight="1" x14ac:dyDescent="0.25">
      <c r="A156" s="3" t="s">
        <v>603</v>
      </c>
      <c r="B156" s="3" t="s">
        <v>3510</v>
      </c>
      <c r="C156" s="3" t="s">
        <v>998</v>
      </c>
      <c r="D156" s="3" t="s">
        <v>100</v>
      </c>
    </row>
    <row r="157" spans="1:4" ht="45" customHeight="1" x14ac:dyDescent="0.25">
      <c r="A157" s="3" t="s">
        <v>605</v>
      </c>
      <c r="B157" s="3" t="s">
        <v>3511</v>
      </c>
      <c r="C157" s="3" t="s">
        <v>998</v>
      </c>
      <c r="D157" s="3" t="s">
        <v>100</v>
      </c>
    </row>
    <row r="158" spans="1:4" ht="45" customHeight="1" x14ac:dyDescent="0.25">
      <c r="A158" s="3" t="s">
        <v>609</v>
      </c>
      <c r="B158" s="3" t="s">
        <v>3512</v>
      </c>
      <c r="C158" s="3" t="s">
        <v>998</v>
      </c>
      <c r="D158" s="3" t="s">
        <v>100</v>
      </c>
    </row>
    <row r="159" spans="1:4" ht="45" customHeight="1" x14ac:dyDescent="0.25">
      <c r="A159" s="3" t="s">
        <v>614</v>
      </c>
      <c r="B159" s="3" t="s">
        <v>3513</v>
      </c>
      <c r="C159" s="3" t="s">
        <v>998</v>
      </c>
      <c r="D159" s="3" t="s">
        <v>100</v>
      </c>
    </row>
    <row r="160" spans="1:4" ht="45" customHeight="1" x14ac:dyDescent="0.25">
      <c r="A160" s="3" t="s">
        <v>618</v>
      </c>
      <c r="B160" s="3" t="s">
        <v>3514</v>
      </c>
      <c r="C160" s="3" t="s">
        <v>998</v>
      </c>
      <c r="D160" s="3" t="s">
        <v>100</v>
      </c>
    </row>
    <row r="161" spans="1:4" ht="45" customHeight="1" x14ac:dyDescent="0.25">
      <c r="A161" s="3" t="s">
        <v>620</v>
      </c>
      <c r="B161" s="3" t="s">
        <v>3515</v>
      </c>
      <c r="C161" s="3" t="s">
        <v>998</v>
      </c>
      <c r="D161" s="3" t="s">
        <v>100</v>
      </c>
    </row>
    <row r="162" spans="1:4" ht="45" customHeight="1" x14ac:dyDescent="0.25">
      <c r="A162" s="3" t="s">
        <v>623</v>
      </c>
      <c r="B162" s="3" t="s">
        <v>3516</v>
      </c>
      <c r="C162" s="3" t="s">
        <v>998</v>
      </c>
      <c r="D162" s="3" t="s">
        <v>100</v>
      </c>
    </row>
    <row r="163" spans="1:4" ht="45" customHeight="1" x14ac:dyDescent="0.25">
      <c r="A163" s="3" t="s">
        <v>624</v>
      </c>
      <c r="B163" s="3" t="s">
        <v>3517</v>
      </c>
      <c r="C163" s="3" t="s">
        <v>998</v>
      </c>
      <c r="D163" s="3" t="s">
        <v>100</v>
      </c>
    </row>
    <row r="164" spans="1:4" ht="45" customHeight="1" x14ac:dyDescent="0.25">
      <c r="A164" s="3" t="s">
        <v>626</v>
      </c>
      <c r="B164" s="3" t="s">
        <v>3518</v>
      </c>
      <c r="C164" s="3" t="s">
        <v>998</v>
      </c>
      <c r="D164" s="3" t="s">
        <v>100</v>
      </c>
    </row>
    <row r="165" spans="1:4" ht="45" customHeight="1" x14ac:dyDescent="0.25">
      <c r="A165" s="3" t="s">
        <v>628</v>
      </c>
      <c r="B165" s="3" t="s">
        <v>3519</v>
      </c>
      <c r="C165" s="3" t="s">
        <v>998</v>
      </c>
      <c r="D165" s="3" t="s">
        <v>100</v>
      </c>
    </row>
    <row r="166" spans="1:4" ht="45" customHeight="1" x14ac:dyDescent="0.25">
      <c r="A166" s="3" t="s">
        <v>633</v>
      </c>
      <c r="B166" s="3" t="s">
        <v>3520</v>
      </c>
      <c r="C166" s="3" t="s">
        <v>998</v>
      </c>
      <c r="D166" s="3" t="s">
        <v>100</v>
      </c>
    </row>
    <row r="167" spans="1:4" ht="45" customHeight="1" x14ac:dyDescent="0.25">
      <c r="A167" s="3" t="s">
        <v>635</v>
      </c>
      <c r="B167" s="3" t="s">
        <v>3521</v>
      </c>
      <c r="C167" s="3" t="s">
        <v>998</v>
      </c>
      <c r="D167" s="3" t="s">
        <v>100</v>
      </c>
    </row>
    <row r="168" spans="1:4" ht="45" customHeight="1" x14ac:dyDescent="0.25">
      <c r="A168" s="3" t="s">
        <v>636</v>
      </c>
      <c r="B168" s="3" t="s">
        <v>3522</v>
      </c>
      <c r="C168" s="3" t="s">
        <v>998</v>
      </c>
      <c r="D168" s="3" t="s">
        <v>100</v>
      </c>
    </row>
    <row r="169" spans="1:4" ht="45" customHeight="1" x14ac:dyDescent="0.25">
      <c r="A169" s="3" t="s">
        <v>639</v>
      </c>
      <c r="B169" s="3" t="s">
        <v>3523</v>
      </c>
      <c r="C169" s="3" t="s">
        <v>998</v>
      </c>
      <c r="D169" s="3" t="s">
        <v>100</v>
      </c>
    </row>
    <row r="170" spans="1:4" ht="45" customHeight="1" x14ac:dyDescent="0.25">
      <c r="A170" s="3" t="s">
        <v>643</v>
      </c>
      <c r="B170" s="3" t="s">
        <v>3524</v>
      </c>
      <c r="C170" s="3" t="s">
        <v>998</v>
      </c>
      <c r="D170" s="3" t="s">
        <v>100</v>
      </c>
    </row>
    <row r="171" spans="1:4" ht="45" customHeight="1" x14ac:dyDescent="0.25">
      <c r="A171" s="3" t="s">
        <v>645</v>
      </c>
      <c r="B171" s="3" t="s">
        <v>3525</v>
      </c>
      <c r="C171" s="3" t="s">
        <v>998</v>
      </c>
      <c r="D171" s="3" t="s">
        <v>100</v>
      </c>
    </row>
    <row r="172" spans="1:4" ht="45" customHeight="1" x14ac:dyDescent="0.25">
      <c r="A172" s="3" t="s">
        <v>649</v>
      </c>
      <c r="B172" s="3" t="s">
        <v>3526</v>
      </c>
      <c r="C172" s="3" t="s">
        <v>998</v>
      </c>
      <c r="D172" s="3" t="s">
        <v>100</v>
      </c>
    </row>
    <row r="173" spans="1:4" ht="45" customHeight="1" x14ac:dyDescent="0.25">
      <c r="A173" s="3" t="s">
        <v>650</v>
      </c>
      <c r="B173" s="3" t="s">
        <v>3527</v>
      </c>
      <c r="C173" s="3" t="s">
        <v>998</v>
      </c>
      <c r="D173" s="3" t="s">
        <v>100</v>
      </c>
    </row>
    <row r="174" spans="1:4" ht="45" customHeight="1" x14ac:dyDescent="0.25">
      <c r="A174" s="3" t="s">
        <v>651</v>
      </c>
      <c r="B174" s="3" t="s">
        <v>3528</v>
      </c>
      <c r="C174" s="3" t="s">
        <v>998</v>
      </c>
      <c r="D174" s="3" t="s">
        <v>100</v>
      </c>
    </row>
    <row r="175" spans="1:4" ht="45" customHeight="1" x14ac:dyDescent="0.25">
      <c r="A175" s="3" t="s">
        <v>652</v>
      </c>
      <c r="B175" s="3" t="s">
        <v>3529</v>
      </c>
      <c r="C175" s="3" t="s">
        <v>998</v>
      </c>
      <c r="D175" s="3" t="s">
        <v>100</v>
      </c>
    </row>
    <row r="176" spans="1:4" ht="45" customHeight="1" x14ac:dyDescent="0.25">
      <c r="A176" s="3" t="s">
        <v>653</v>
      </c>
      <c r="B176" s="3" t="s">
        <v>3530</v>
      </c>
      <c r="C176" s="3" t="s">
        <v>998</v>
      </c>
      <c r="D176" s="3" t="s">
        <v>100</v>
      </c>
    </row>
    <row r="177" spans="1:4" ht="45" customHeight="1" x14ac:dyDescent="0.25">
      <c r="A177" s="3" t="s">
        <v>655</v>
      </c>
      <c r="B177" s="3" t="s">
        <v>3531</v>
      </c>
      <c r="C177" s="3" t="s">
        <v>998</v>
      </c>
      <c r="D177" s="3" t="s">
        <v>100</v>
      </c>
    </row>
    <row r="178" spans="1:4" ht="45" customHeight="1" x14ac:dyDescent="0.25">
      <c r="A178" s="3" t="s">
        <v>656</v>
      </c>
      <c r="B178" s="3" t="s">
        <v>3532</v>
      </c>
      <c r="C178" s="3" t="s">
        <v>998</v>
      </c>
      <c r="D178" s="3" t="s">
        <v>100</v>
      </c>
    </row>
    <row r="179" spans="1:4" ht="45" customHeight="1" x14ac:dyDescent="0.25">
      <c r="A179" s="3" t="s">
        <v>659</v>
      </c>
      <c r="B179" s="3" t="s">
        <v>3533</v>
      </c>
      <c r="C179" s="3" t="s">
        <v>998</v>
      </c>
      <c r="D179" s="3" t="s">
        <v>100</v>
      </c>
    </row>
    <row r="180" spans="1:4" ht="45" customHeight="1" x14ac:dyDescent="0.25">
      <c r="A180" s="3" t="s">
        <v>661</v>
      </c>
      <c r="B180" s="3" t="s">
        <v>3534</v>
      </c>
      <c r="C180" s="3" t="s">
        <v>998</v>
      </c>
      <c r="D180" s="3" t="s">
        <v>100</v>
      </c>
    </row>
    <row r="181" spans="1:4" ht="45" customHeight="1" x14ac:dyDescent="0.25">
      <c r="A181" s="3" t="s">
        <v>662</v>
      </c>
      <c r="B181" s="3" t="s">
        <v>3535</v>
      </c>
      <c r="C181" s="3" t="s">
        <v>998</v>
      </c>
      <c r="D181" s="3" t="s">
        <v>100</v>
      </c>
    </row>
    <row r="182" spans="1:4" ht="45" customHeight="1" x14ac:dyDescent="0.25">
      <c r="A182" s="3" t="s">
        <v>664</v>
      </c>
      <c r="B182" s="3" t="s">
        <v>3536</v>
      </c>
      <c r="C182" s="3" t="s">
        <v>998</v>
      </c>
      <c r="D182" s="3" t="s">
        <v>100</v>
      </c>
    </row>
    <row r="183" spans="1:4" ht="45" customHeight="1" x14ac:dyDescent="0.25">
      <c r="A183" s="3" t="s">
        <v>667</v>
      </c>
      <c r="B183" s="3" t="s">
        <v>3537</v>
      </c>
      <c r="C183" s="3" t="s">
        <v>998</v>
      </c>
      <c r="D183" s="3" t="s">
        <v>100</v>
      </c>
    </row>
    <row r="184" spans="1:4" ht="45" customHeight="1" x14ac:dyDescent="0.25">
      <c r="A184" s="3" t="s">
        <v>670</v>
      </c>
      <c r="B184" s="3" t="s">
        <v>3538</v>
      </c>
      <c r="C184" s="3" t="s">
        <v>998</v>
      </c>
      <c r="D184" s="3" t="s">
        <v>100</v>
      </c>
    </row>
    <row r="185" spans="1:4" ht="45" customHeight="1" x14ac:dyDescent="0.25">
      <c r="A185" s="3" t="s">
        <v>672</v>
      </c>
      <c r="B185" s="3" t="s">
        <v>3539</v>
      </c>
      <c r="C185" s="3" t="s">
        <v>998</v>
      </c>
      <c r="D185" s="3" t="s">
        <v>100</v>
      </c>
    </row>
    <row r="186" spans="1:4" ht="45" customHeight="1" x14ac:dyDescent="0.25">
      <c r="A186" s="3" t="s">
        <v>673</v>
      </c>
      <c r="B186" s="3" t="s">
        <v>3540</v>
      </c>
      <c r="C186" s="3" t="s">
        <v>998</v>
      </c>
      <c r="D186" s="3" t="s">
        <v>100</v>
      </c>
    </row>
    <row r="187" spans="1:4" ht="45" customHeight="1" x14ac:dyDescent="0.25">
      <c r="A187" s="3" t="s">
        <v>675</v>
      </c>
      <c r="B187" s="3" t="s">
        <v>3541</v>
      </c>
      <c r="C187" s="3" t="s">
        <v>998</v>
      </c>
      <c r="D187" s="3" t="s">
        <v>100</v>
      </c>
    </row>
    <row r="188" spans="1:4" ht="45" customHeight="1" x14ac:dyDescent="0.25">
      <c r="A188" s="3" t="s">
        <v>677</v>
      </c>
      <c r="B188" s="3" t="s">
        <v>3542</v>
      </c>
      <c r="C188" s="3" t="s">
        <v>998</v>
      </c>
      <c r="D188" s="3" t="s">
        <v>100</v>
      </c>
    </row>
    <row r="189" spans="1:4" ht="45" customHeight="1" x14ac:dyDescent="0.25">
      <c r="A189" s="3" t="s">
        <v>681</v>
      </c>
      <c r="B189" s="3" t="s">
        <v>3543</v>
      </c>
      <c r="C189" s="3" t="s">
        <v>998</v>
      </c>
      <c r="D189" s="3" t="s">
        <v>100</v>
      </c>
    </row>
    <row r="190" spans="1:4" ht="45" customHeight="1" x14ac:dyDescent="0.25">
      <c r="A190" s="3" t="s">
        <v>683</v>
      </c>
      <c r="B190" s="3" t="s">
        <v>3544</v>
      </c>
      <c r="C190" s="3" t="s">
        <v>998</v>
      </c>
      <c r="D190" s="3" t="s">
        <v>100</v>
      </c>
    </row>
    <row r="191" spans="1:4" ht="45" customHeight="1" x14ac:dyDescent="0.25">
      <c r="A191" s="3" t="s">
        <v>686</v>
      </c>
      <c r="B191" s="3" t="s">
        <v>3545</v>
      </c>
      <c r="C191" s="3" t="s">
        <v>998</v>
      </c>
      <c r="D191" s="3" t="s">
        <v>100</v>
      </c>
    </row>
    <row r="192" spans="1:4" ht="45" customHeight="1" x14ac:dyDescent="0.25">
      <c r="A192" s="3" t="s">
        <v>690</v>
      </c>
      <c r="B192" s="3" t="s">
        <v>3546</v>
      </c>
      <c r="C192" s="3" t="s">
        <v>998</v>
      </c>
      <c r="D192" s="3" t="s">
        <v>100</v>
      </c>
    </row>
    <row r="193" spans="1:4" ht="45" customHeight="1" x14ac:dyDescent="0.25">
      <c r="A193" s="3" t="s">
        <v>693</v>
      </c>
      <c r="B193" s="3" t="s">
        <v>3547</v>
      </c>
      <c r="C193" s="3" t="s">
        <v>998</v>
      </c>
      <c r="D193" s="3" t="s">
        <v>100</v>
      </c>
    </row>
    <row r="194" spans="1:4" ht="45" customHeight="1" x14ac:dyDescent="0.25">
      <c r="A194" s="3" t="s">
        <v>696</v>
      </c>
      <c r="B194" s="3" t="s">
        <v>3548</v>
      </c>
      <c r="C194" s="3" t="s">
        <v>998</v>
      </c>
      <c r="D194" s="3" t="s">
        <v>100</v>
      </c>
    </row>
    <row r="195" spans="1:4" ht="45" customHeight="1" x14ac:dyDescent="0.25">
      <c r="A195" s="3" t="s">
        <v>699</v>
      </c>
      <c r="B195" s="3" t="s">
        <v>3549</v>
      </c>
      <c r="C195" s="3" t="s">
        <v>998</v>
      </c>
      <c r="D195" s="3" t="s">
        <v>100</v>
      </c>
    </row>
    <row r="196" spans="1:4" ht="45" customHeight="1" x14ac:dyDescent="0.25">
      <c r="A196" s="3" t="s">
        <v>703</v>
      </c>
      <c r="B196" s="3" t="s">
        <v>3550</v>
      </c>
      <c r="C196" s="3" t="s">
        <v>998</v>
      </c>
      <c r="D196" s="3" t="s">
        <v>100</v>
      </c>
    </row>
    <row r="197" spans="1:4" ht="45" customHeight="1" x14ac:dyDescent="0.25">
      <c r="A197" s="3" t="s">
        <v>705</v>
      </c>
      <c r="B197" s="3" t="s">
        <v>3551</v>
      </c>
      <c r="C197" s="3" t="s">
        <v>998</v>
      </c>
      <c r="D197" s="3" t="s">
        <v>100</v>
      </c>
    </row>
    <row r="198" spans="1:4" ht="45" customHeight="1" x14ac:dyDescent="0.25">
      <c r="A198" s="3" t="s">
        <v>707</v>
      </c>
      <c r="B198" s="3" t="s">
        <v>3552</v>
      </c>
      <c r="C198" s="3" t="s">
        <v>998</v>
      </c>
      <c r="D198" s="3" t="s">
        <v>100</v>
      </c>
    </row>
    <row r="199" spans="1:4" ht="45" customHeight="1" x14ac:dyDescent="0.25">
      <c r="A199" s="3" t="s">
        <v>708</v>
      </c>
      <c r="B199" s="3" t="s">
        <v>3553</v>
      </c>
      <c r="C199" s="3" t="s">
        <v>998</v>
      </c>
      <c r="D199" s="3" t="s">
        <v>100</v>
      </c>
    </row>
    <row r="200" spans="1:4" ht="45" customHeight="1" x14ac:dyDescent="0.25">
      <c r="A200" s="3" t="s">
        <v>709</v>
      </c>
      <c r="B200" s="3" t="s">
        <v>3554</v>
      </c>
      <c r="C200" s="3" t="s">
        <v>998</v>
      </c>
      <c r="D200" s="3" t="s">
        <v>100</v>
      </c>
    </row>
    <row r="201" spans="1:4" ht="45" customHeight="1" x14ac:dyDescent="0.25">
      <c r="A201" s="3" t="s">
        <v>711</v>
      </c>
      <c r="B201" s="3" t="s">
        <v>3555</v>
      </c>
      <c r="C201" s="3" t="s">
        <v>998</v>
      </c>
      <c r="D201" s="3" t="s">
        <v>100</v>
      </c>
    </row>
    <row r="202" spans="1:4" ht="45" customHeight="1" x14ac:dyDescent="0.25">
      <c r="A202" s="3" t="s">
        <v>712</v>
      </c>
      <c r="B202" s="3" t="s">
        <v>3556</v>
      </c>
      <c r="C202" s="3" t="s">
        <v>998</v>
      </c>
      <c r="D202" s="3" t="s">
        <v>100</v>
      </c>
    </row>
    <row r="203" spans="1:4" ht="45" customHeight="1" x14ac:dyDescent="0.25">
      <c r="A203" s="3" t="s">
        <v>715</v>
      </c>
      <c r="B203" s="3" t="s">
        <v>3557</v>
      </c>
      <c r="C203" s="3" t="s">
        <v>998</v>
      </c>
      <c r="D203" s="3" t="s">
        <v>100</v>
      </c>
    </row>
    <row r="204" spans="1:4" ht="45" customHeight="1" x14ac:dyDescent="0.25">
      <c r="A204" s="3" t="s">
        <v>718</v>
      </c>
      <c r="B204" s="3" t="s">
        <v>3558</v>
      </c>
      <c r="C204" s="3" t="s">
        <v>998</v>
      </c>
      <c r="D204" s="3" t="s">
        <v>100</v>
      </c>
    </row>
    <row r="205" spans="1:4" ht="45" customHeight="1" x14ac:dyDescent="0.25">
      <c r="A205" s="3" t="s">
        <v>721</v>
      </c>
      <c r="B205" s="3" t="s">
        <v>3559</v>
      </c>
      <c r="C205" s="3" t="s">
        <v>998</v>
      </c>
      <c r="D205" s="3" t="s">
        <v>100</v>
      </c>
    </row>
    <row r="206" spans="1:4" ht="45" customHeight="1" x14ac:dyDescent="0.25">
      <c r="A206" s="3" t="s">
        <v>725</v>
      </c>
      <c r="B206" s="3" t="s">
        <v>3560</v>
      </c>
      <c r="C206" s="3" t="s">
        <v>998</v>
      </c>
      <c r="D206" s="3" t="s">
        <v>100</v>
      </c>
    </row>
    <row r="207" spans="1:4" ht="45" customHeight="1" x14ac:dyDescent="0.25">
      <c r="A207" s="3" t="s">
        <v>727</v>
      </c>
      <c r="B207" s="3" t="s">
        <v>3561</v>
      </c>
      <c r="C207" s="3" t="s">
        <v>998</v>
      </c>
      <c r="D207" s="3" t="s">
        <v>100</v>
      </c>
    </row>
    <row r="208" spans="1:4" ht="45" customHeight="1" x14ac:dyDescent="0.25">
      <c r="A208" s="3" t="s">
        <v>728</v>
      </c>
      <c r="B208" s="3" t="s">
        <v>3562</v>
      </c>
      <c r="C208" s="3" t="s">
        <v>998</v>
      </c>
      <c r="D208" s="3" t="s">
        <v>100</v>
      </c>
    </row>
    <row r="209" spans="1:4" ht="45" customHeight="1" x14ac:dyDescent="0.25">
      <c r="A209" s="3" t="s">
        <v>731</v>
      </c>
      <c r="B209" s="3" t="s">
        <v>3563</v>
      </c>
      <c r="C209" s="3" t="s">
        <v>998</v>
      </c>
      <c r="D209" s="3" t="s">
        <v>100</v>
      </c>
    </row>
    <row r="210" spans="1:4" ht="45" customHeight="1" x14ac:dyDescent="0.25">
      <c r="A210" s="3" t="s">
        <v>734</v>
      </c>
      <c r="B210" s="3" t="s">
        <v>3564</v>
      </c>
      <c r="C210" s="3" t="s">
        <v>998</v>
      </c>
      <c r="D210" s="3" t="s">
        <v>100</v>
      </c>
    </row>
    <row r="211" spans="1:4" ht="45" customHeight="1" x14ac:dyDescent="0.25">
      <c r="A211" s="3" t="s">
        <v>737</v>
      </c>
      <c r="B211" s="3" t="s">
        <v>3565</v>
      </c>
      <c r="C211" s="3" t="s">
        <v>998</v>
      </c>
      <c r="D211" s="3" t="s">
        <v>100</v>
      </c>
    </row>
    <row r="212" spans="1:4" ht="45" customHeight="1" x14ac:dyDescent="0.25">
      <c r="A212" s="3" t="s">
        <v>738</v>
      </c>
      <c r="B212" s="3" t="s">
        <v>3566</v>
      </c>
      <c r="C212" s="3" t="s">
        <v>998</v>
      </c>
      <c r="D212" s="3" t="s">
        <v>100</v>
      </c>
    </row>
    <row r="213" spans="1:4" ht="45" customHeight="1" x14ac:dyDescent="0.25">
      <c r="A213" s="3" t="s">
        <v>739</v>
      </c>
      <c r="B213" s="3" t="s">
        <v>3567</v>
      </c>
      <c r="C213" s="3" t="s">
        <v>998</v>
      </c>
      <c r="D213" s="3" t="s">
        <v>100</v>
      </c>
    </row>
    <row r="214" spans="1:4" ht="45" customHeight="1" x14ac:dyDescent="0.25">
      <c r="A214" s="3" t="s">
        <v>742</v>
      </c>
      <c r="B214" s="3" t="s">
        <v>3568</v>
      </c>
      <c r="C214" s="3" t="s">
        <v>998</v>
      </c>
      <c r="D214" s="3" t="s">
        <v>100</v>
      </c>
    </row>
    <row r="215" spans="1:4" ht="45" customHeight="1" x14ac:dyDescent="0.25">
      <c r="A215" s="3" t="s">
        <v>745</v>
      </c>
      <c r="B215" s="3" t="s">
        <v>3569</v>
      </c>
      <c r="C215" s="3" t="s">
        <v>998</v>
      </c>
      <c r="D215" s="3" t="s">
        <v>100</v>
      </c>
    </row>
    <row r="216" spans="1:4" ht="45" customHeight="1" x14ac:dyDescent="0.25">
      <c r="A216" s="3" t="s">
        <v>749</v>
      </c>
      <c r="B216" s="3" t="s">
        <v>3570</v>
      </c>
      <c r="C216" s="3" t="s">
        <v>998</v>
      </c>
      <c r="D216" s="3" t="s">
        <v>100</v>
      </c>
    </row>
    <row r="217" spans="1:4" ht="45" customHeight="1" x14ac:dyDescent="0.25">
      <c r="A217" s="3" t="s">
        <v>752</v>
      </c>
      <c r="B217" s="3" t="s">
        <v>3571</v>
      </c>
      <c r="C217" s="3" t="s">
        <v>998</v>
      </c>
      <c r="D217" s="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Tabla_435804</vt:lpstr>
      <vt:lpstr>Tabla_435791</vt:lpstr>
      <vt:lpstr>Tabla_435805</vt:lpstr>
      <vt:lpstr>Tabla_435775</vt:lpstr>
      <vt:lpstr>Tabla_435795</vt:lpstr>
      <vt:lpstr>Tabla_435782</vt:lpstr>
      <vt:lpstr>Tabla_435792</vt:lpstr>
      <vt:lpstr>Tabla_435783</vt:lpstr>
      <vt:lpstr>Tabla_435784</vt:lpstr>
      <vt:lpstr>Tabla_435802</vt:lpstr>
      <vt:lpstr>Tabla_435806</vt:lpstr>
      <vt:lpstr>Tabla_435803</vt:lpstr>
      <vt:lpstr>Tabla_435807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2025-05-16T01:07:14Z</dcterms:created>
  <dcterms:modified xsi:type="dcterms:W3CDTF">2025-06-17T05:00:01Z</dcterms:modified>
</cp:coreProperties>
</file>